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ratacojp.sharepoint.com/sites/hinet0022/Shared Documents/20_営業部/10_全体/０５営業庶務/各種教育資格証/テールゲートリフター/"/>
    </mc:Choice>
  </mc:AlternateContent>
  <xr:revisionPtr revIDLastSave="96" documentId="8_{F77B4AD9-1D12-4AF9-9F4E-1F87F0AB638D}" xr6:coauthVersionLast="47" xr6:coauthVersionMax="47" xr10:uidLastSave="{BAC765A9-B0E4-4441-9A60-86D0E79524D8}"/>
  <bookViews>
    <workbookView xWindow="-14190" yWindow="-16320" windowWidth="29040" windowHeight="15840" xr2:uid="{75F6F9B4-39DA-4885-833E-90921533C388}"/>
  </bookViews>
  <sheets>
    <sheet name="申込書" sheetId="3" r:id="rId1"/>
  </sheets>
  <definedNames>
    <definedName name="_xlnm.Print_Area" localSheetId="0">申込書!$B$1:$Y$50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<sst xmlns="http://schemas.openxmlformats.org/spreadsheetml/2006/main" count="52" uniqueCount="50">
  <si>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</si>
  <si>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</si>
  <si>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</si>
  <si>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</si>
  <si>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ヒラタフィールドエンジニアリング株式会社</t>
    <rPh sb="16" eb="18">
      <t>カブシキ</t>
    </rPh>
    <rPh sb="18" eb="20">
      <t>カイシャ</t>
    </rPh>
    <phoneticPr fontId="1"/>
  </si>
  <si>
    <t>特別教育担当　行</t>
    <rPh sb="0" eb="2">
      <t>トクベツ</t>
    </rPh>
    <rPh sb="2" eb="4">
      <t>キョウイク</t>
    </rPh>
    <rPh sb="4" eb="6">
      <t>タントウ</t>
    </rPh>
    <rPh sb="7" eb="8">
      <t>イ</t>
    </rPh>
    <phoneticPr fontId="1"/>
  </si>
  <si>
    <t>フリガナ</t>
    <phoneticPr fontId="1"/>
  </si>
  <si>
    <t>No.</t>
    <phoneticPr fontId="1"/>
  </si>
  <si>
    <t>受講者</t>
    <rPh sb="0" eb="3">
      <t>ジュコウシャ</t>
    </rPh>
    <phoneticPr fontId="1"/>
  </si>
  <si>
    <t>〒</t>
    <phoneticPr fontId="1"/>
  </si>
  <si>
    <t>※振込後のキャンセルについて、受講料等の返金はいたしませんので、日程変更にてご相談ください。</t>
    <rPh sb="1" eb="3">
      <t>フリコミ</t>
    </rPh>
    <rPh sb="3" eb="4">
      <t>ゴ</t>
    </rPh>
    <rPh sb="15" eb="18">
      <t>ジュコウリョウ</t>
    </rPh>
    <rPh sb="18" eb="19">
      <t>トウ</t>
    </rPh>
    <rPh sb="20" eb="22">
      <t>ヘンキン</t>
    </rPh>
    <rPh sb="32" eb="34">
      <t>ニッテイ</t>
    </rPh>
    <rPh sb="34" eb="36">
      <t>ヘンコウ</t>
    </rPh>
    <rPh sb="39" eb="41">
      <t>ソウダン</t>
    </rPh>
    <phoneticPr fontId="1"/>
  </si>
  <si>
    <t>ご氏名</t>
    <rPh sb="1" eb="3">
      <t>シメイ</t>
    </rPh>
    <phoneticPr fontId="1"/>
  </si>
  <si>
    <t>フリガナ</t>
    <phoneticPr fontId="2"/>
  </si>
  <si>
    <t>記入例</t>
    <rPh sb="0" eb="2">
      <t>キニュウ</t>
    </rPh>
    <rPh sb="2" eb="3">
      <t>レイ</t>
    </rPh>
    <phoneticPr fontId="1"/>
  </si>
  <si>
    <t>貴社名</t>
    <rPh sb="0" eb="2">
      <t>キシャ</t>
    </rPh>
    <rPh sb="2" eb="3">
      <t>メイ</t>
    </rPh>
    <phoneticPr fontId="2"/>
  </si>
  <si>
    <t>TEL</t>
    <phoneticPr fontId="2"/>
  </si>
  <si>
    <t>FAX</t>
    <phoneticPr fontId="1"/>
  </si>
  <si>
    <t>ご部署</t>
    <rPh sb="1" eb="3">
      <t>ブショ</t>
    </rPh>
    <phoneticPr fontId="1"/>
  </si>
  <si>
    <t>ご氏名</t>
    <phoneticPr fontId="1"/>
  </si>
  <si>
    <t>ご住所</t>
    <rPh sb="1" eb="3">
      <t>ジュウショ</t>
    </rPh>
    <phoneticPr fontId="2"/>
  </si>
  <si>
    <t>ご氏名</t>
    <rPh sb="1" eb="3">
      <t>シメイ</t>
    </rPh>
    <phoneticPr fontId="2"/>
  </si>
  <si>
    <t>平田　太郎</t>
    <rPh sb="0" eb="2">
      <t>ヒラタ</t>
    </rPh>
    <rPh sb="3" eb="5">
      <t>タロウ</t>
    </rPh>
    <phoneticPr fontId="1"/>
  </si>
  <si>
    <t>ヒラタ　タロウ</t>
    <phoneticPr fontId="1"/>
  </si>
  <si>
    <t>＜＜注意事項＞＞</t>
    <rPh sb="2" eb="4">
      <t>チュウイ</t>
    </rPh>
    <rPh sb="4" eb="6">
      <t>ジコウ</t>
    </rPh>
    <phoneticPr fontId="1"/>
  </si>
  <si>
    <t>hfe_info@hirata.co.jp</t>
    <phoneticPr fontId="1"/>
  </si>
  <si>
    <t>第一受講希望日</t>
    <rPh sb="0" eb="2">
      <t>ダイイチ</t>
    </rPh>
    <phoneticPr fontId="1"/>
  </si>
  <si>
    <t>第二受講希望日</t>
    <rPh sb="0" eb="1">
      <t>ダイ</t>
    </rPh>
    <rPh sb="1" eb="2">
      <t>２</t>
    </rPh>
    <phoneticPr fontId="1"/>
  </si>
  <si>
    <t>　　　</t>
    <phoneticPr fontId="1"/>
  </si>
  <si>
    <t>実施場所：　ヒラタフィールドエンジニアリング㈱</t>
    <phoneticPr fontId="1"/>
  </si>
  <si>
    <t>〒861-1116　熊本県合志市福原1-15　　TEL　096-300-8510</t>
  </si>
  <si>
    <t>生年月日(和暦)</t>
    <rPh sb="0" eb="2">
      <t>セイネン</t>
    </rPh>
    <rPh sb="2" eb="4">
      <t>ガッピ</t>
    </rPh>
    <rPh sb="5" eb="7">
      <t>ワレキ</t>
    </rPh>
    <phoneticPr fontId="2"/>
  </si>
  <si>
    <t>振込先は、『ご案内』に記載しております。</t>
    <rPh sb="0" eb="3">
      <t>フリコミサキ</t>
    </rPh>
    <rPh sb="7" eb="9">
      <t>アンナイ</t>
    </rPh>
    <rPh sb="11" eb="13">
      <t>キサイ</t>
    </rPh>
    <phoneticPr fontId="1"/>
  </si>
  <si>
    <t>申込み：　 本申込書に必要事項を記入の上、Excelシートをメールにてお申し込み下さい。</t>
    <rPh sb="0" eb="2">
      <t>モウシコ</t>
    </rPh>
    <phoneticPr fontId="1"/>
  </si>
  <si>
    <t>ヒラタフィールドエンジニアリング㈱　営業部</t>
    <phoneticPr fontId="1"/>
  </si>
  <si>
    <t>来社頂く
代表者</t>
    <rPh sb="0" eb="2">
      <t>ライシャ</t>
    </rPh>
    <rPh sb="2" eb="3">
      <t>イタダ</t>
    </rPh>
    <rPh sb="5" eb="8">
      <t>ダイヒョウシャ</t>
    </rPh>
    <phoneticPr fontId="1"/>
  </si>
  <si>
    <t>申込
担当者</t>
    <rPh sb="0" eb="2">
      <t>モウシコミ</t>
    </rPh>
    <rPh sb="3" eb="6">
      <t>タントウシャ</t>
    </rPh>
    <phoneticPr fontId="1"/>
  </si>
  <si>
    <t>※外国人労働者の方の受講も可能です。通訳者を配置しての教育は行いませんので、日本語の理解力が十分である必要があります。</t>
    <rPh sb="1" eb="3">
      <t>ガイコク</t>
    </rPh>
    <rPh sb="3" eb="4">
      <t>ジン</t>
    </rPh>
    <rPh sb="4" eb="7">
      <t>ロウドウシャ</t>
    </rPh>
    <rPh sb="8" eb="9">
      <t>カタ</t>
    </rPh>
    <rPh sb="10" eb="12">
      <t>ジュコウ</t>
    </rPh>
    <rPh sb="13" eb="15">
      <t>カノウ</t>
    </rPh>
    <rPh sb="22" eb="24">
      <t>ハイチ</t>
    </rPh>
    <rPh sb="27" eb="29">
      <t>キョウイク</t>
    </rPh>
    <rPh sb="30" eb="31">
      <t>オコナ</t>
    </rPh>
    <phoneticPr fontId="1"/>
  </si>
  <si>
    <t>弊社での教育受講履歴
(ある場合資格名・終了番号)</t>
    <rPh sb="0" eb="2">
      <t>ヘイシャ</t>
    </rPh>
    <rPh sb="4" eb="6">
      <t>キョウイク</t>
    </rPh>
    <rPh sb="6" eb="8">
      <t>ジュコウ</t>
    </rPh>
    <rPh sb="8" eb="10">
      <t>リレキ</t>
    </rPh>
    <rPh sb="14" eb="16">
      <t>バアイ</t>
    </rPh>
    <rPh sb="16" eb="19">
      <t>シカクメイ</t>
    </rPh>
    <rPh sb="20" eb="22">
      <t>シュウリョウ</t>
    </rPh>
    <rPh sb="22" eb="24">
      <t>バンゴウ</t>
    </rPh>
    <phoneticPr fontId="1"/>
  </si>
  <si>
    <t>産業用ロボット特別教育</t>
    <rPh sb="0" eb="2">
      <t>サンギョウ</t>
    </rPh>
    <rPh sb="2" eb="3">
      <t>ヨウ</t>
    </rPh>
    <rPh sb="7" eb="9">
      <t>トクベツ</t>
    </rPh>
    <rPh sb="9" eb="11">
      <t>キョウイク</t>
    </rPh>
    <phoneticPr fontId="1"/>
  </si>
  <si>
    <t>第2022040</t>
    <rPh sb="0" eb="1">
      <t>ダイ</t>
    </rPh>
    <phoneticPr fontId="1"/>
  </si>
  <si>
    <t>※金融機関より発行される「振込明細書」を領収書の代わりと致します。</t>
    <rPh sb="1" eb="3">
      <t>キンユウ</t>
    </rPh>
    <rPh sb="3" eb="5">
      <t>キカン</t>
    </rPh>
    <rPh sb="7" eb="9">
      <t>ハッコウ</t>
    </rPh>
    <rPh sb="13" eb="14">
      <t>フ</t>
    </rPh>
    <rPh sb="14" eb="15">
      <t>コ</t>
    </rPh>
    <rPh sb="15" eb="18">
      <t>メイサイショ</t>
    </rPh>
    <rPh sb="20" eb="23">
      <t>リョウシュウショ</t>
    </rPh>
    <rPh sb="24" eb="25">
      <t>カ</t>
    </rPh>
    <rPh sb="28" eb="29">
      <t>イタ</t>
    </rPh>
    <phoneticPr fontId="1"/>
  </si>
  <si>
    <t>テールゲートリフターの操作に係る特別教育申込書</t>
    <rPh sb="11" eb="13">
      <t>ソウサ</t>
    </rPh>
    <rPh sb="14" eb="15">
      <t>カカワ</t>
    </rPh>
    <rPh sb="16" eb="18">
      <t>トクベツ</t>
    </rPh>
    <phoneticPr fontId="1"/>
  </si>
  <si>
    <t>受講料：　\12,000（テキスト代・消費税込み）</t>
    <rPh sb="19" eb="21">
      <t>ショウヒ</t>
    </rPh>
    <rPh sb="22" eb="23">
      <t>コ</t>
    </rPh>
    <phoneticPr fontId="1"/>
  </si>
  <si>
    <t>申込書受領後『ご案内』を送付致しますので、受講の1週間前までに受講料の振り込みをお願い致します。</t>
    <rPh sb="14" eb="15">
      <t>イタ</t>
    </rPh>
    <rPh sb="21" eb="23">
      <t>ジュコウ</t>
    </rPh>
    <rPh sb="27" eb="28">
      <t>マエ</t>
    </rPh>
    <phoneticPr fontId="1"/>
  </si>
  <si>
    <t>受講日時：　弊社ホームページに掲載致しますので、ご確認をお願い致します。</t>
    <rPh sb="6" eb="8">
      <t>ヘイシャ</t>
    </rPh>
    <rPh sb="15" eb="17">
      <t>ケイサイ</t>
    </rPh>
    <rPh sb="17" eb="18">
      <t>イタ</t>
    </rPh>
    <rPh sb="25" eb="36">
      <t>カク</t>
    </rPh>
    <phoneticPr fontId="1"/>
  </si>
  <si>
    <t>※定員に満たない場合は、講習を中止し日程変更となりますのでご了承下さい。
その際は、受講の約5日前までにご連絡致します。</t>
    <rPh sb="1" eb="3">
      <t>テイイン</t>
    </rPh>
    <rPh sb="4" eb="5">
      <t>ミ</t>
    </rPh>
    <rPh sb="8" eb="10">
      <t>バアイ</t>
    </rPh>
    <rPh sb="12" eb="14">
      <t>コウシュウ</t>
    </rPh>
    <rPh sb="15" eb="17">
      <t>チュウシ</t>
    </rPh>
    <rPh sb="18" eb="20">
      <t>ニッテイ</t>
    </rPh>
    <rPh sb="20" eb="22">
      <t>ヘンコウ</t>
    </rPh>
    <rPh sb="30" eb="32">
      <t>リョウショウ</t>
    </rPh>
    <rPh sb="32" eb="33">
      <t>クダ</t>
    </rPh>
    <rPh sb="39" eb="40">
      <t>サイ</t>
    </rPh>
    <rPh sb="42" eb="44">
      <t>ジュコウ</t>
    </rPh>
    <rPh sb="45" eb="46">
      <t>ヤク</t>
    </rPh>
    <rPh sb="47" eb="48">
      <t>ヒ</t>
    </rPh>
    <rPh sb="48" eb="49">
      <t>マエ</t>
    </rPh>
    <rPh sb="53" eb="55">
      <t>レンラク</t>
    </rPh>
    <rPh sb="55" eb="56">
      <t>イタ</t>
    </rPh>
    <phoneticPr fontId="1"/>
  </si>
  <si>
    <t>ヒラタフィールドエンジニアリング株式会社</t>
    <phoneticPr fontId="1"/>
  </si>
  <si>
    <t>勤務先・所属会社</t>
    <rPh sb="0" eb="2">
      <t>キンム</t>
    </rPh>
    <rPh sb="2" eb="3">
      <t>サキ</t>
    </rPh>
    <rPh sb="4" eb="6">
      <t>ショゾク</t>
    </rPh>
    <rPh sb="6" eb="8">
      <t>カイシャ</t>
    </rPh>
    <phoneticPr fontId="1"/>
  </si>
  <si>
    <t>部署名</t>
    <phoneticPr fontId="1"/>
  </si>
  <si>
    <t>営業部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</si>
</sst>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2" fillId="0" borderId="0" xfId="1" applyFill="1" applyAlignment="1" applyProtection="1">
      <alignment vertical="center"/>
      <protection locked="0"/>
    </xf>
    <xf numFmtId="0" fontId="12" fillId="0" borderId="0" xfId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9" fillId="2" borderId="2" xfId="0" applyFont="1" applyFill="1" applyBorder="1" applyProtection="1">
      <alignment vertical="center"/>
      <protection locked="0"/>
    </xf>
    <xf numFmtId="58" fontId="9" fillId="0" borderId="18" xfId="0" applyNumberFormat="1" applyFont="1" applyBorder="1" applyAlignment="1">
      <alignment horizontal="center" vertical="center" shrinkToFit="1"/>
    </xf>
    <xf numFmtId="58" fontId="9" fillId="0" borderId="16" xfId="0" applyNumberFormat="1" applyFont="1" applyBorder="1" applyAlignment="1">
      <alignment horizontal="center" vertical="center" shrinkToFit="1"/>
    </xf>
    <xf numFmtId="58" fontId="9" fillId="0" borderId="19" xfId="0" applyNumberFormat="1" applyFont="1" applyBorder="1" applyAlignment="1">
      <alignment horizontal="center" vertical="center" shrinkToFit="1"/>
    </xf>
    <xf numFmtId="58" fontId="9" fillId="0" borderId="3" xfId="0" applyNumberFormat="1" applyFont="1" applyBorder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8" fontId="9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8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58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58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58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58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58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9" fillId="2" borderId="7" xfId="0" applyFont="1" applyFill="1" applyBorder="1" applyProtection="1">
      <alignment vertical="center"/>
      <protection locked="0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9" fillId="2" borderId="5" xfId="0" applyFont="1" applyFill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9" fillId="2" borderId="8" xfId="0" applyFont="1" applyFill="1" applyBorder="1" applyProtection="1">
      <alignment vertical="center"/>
      <protection locked="0"/>
    </xf>
    <xf numFmtId="0" fontId="9" fillId="2" borderId="3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/>
    </xf>
    <xf numFmtId="14" fontId="9" fillId="2" borderId="2" xfId="0" applyNumberFormat="1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9" fillId="2" borderId="9" xfId="0" applyFont="1" applyFill="1" applyBorder="1" applyProtection="1">
      <alignment vertical="center"/>
      <protection locked="0"/>
    </xf>
    <xf numFmtId="0" fontId="9" fillId="2" borderId="14" xfId="0" applyFont="1" applyFill="1" applyBorder="1" applyProtection="1">
      <alignment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2" borderId="10" xfId="0" applyFont="1" applyFill="1" applyBorder="1" applyProtection="1">
      <alignment vertical="center"/>
      <protection locked="0"/>
    </xf>
    <xf numFmtId="0" fontId="9" fillId="2" borderId="11" xfId="0" applyFont="1" applyFill="1" applyBorder="1" applyProtection="1">
      <alignment vertical="center"/>
      <protection locked="0"/>
    </xf>
    <xf numFmtId="0" fontId="9" fillId="2" borderId="12" xfId="0" applyFont="1" applyFill="1" applyBorder="1" applyProtection="1">
      <alignment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4" fontId="9" fillId="2" borderId="5" xfId="0" applyNumberFormat="1" applyFont="1" applyFill="1" applyBorder="1" applyAlignment="1" applyProtection="1">
      <alignment horizontal="left" vertical="center"/>
      <protection locked="0"/>
    </xf>
    <xf numFmtId="14" fontId="9" fillId="2" borderId="6" xfId="0" applyNumberFormat="1" applyFont="1" applyFill="1" applyBorder="1" applyAlignment="1" applyProtection="1">
      <alignment horizontal="left" vertical="center"/>
      <protection locked="0"/>
    </xf>
    <xf numFmtId="14" fontId="9" fillId="2" borderId="7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fe_info@hirat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574F-05B2-40B0-B831-3F0C7C8A1691}">
  <dimension ref="A1:AF57"/>
  <sheetViews>
    <sheetView tabSelected="1" zoomScaleNormal="100" zoomScaleSheetLayoutView="100" workbookViewId="0">
      <selection activeCell="F4" sqref="F4:Y4"/>
    </sheetView>
  </sheetViews>
  <sheetFormatPr defaultRowHeight="18" x14ac:dyDescent="0.45"/>
  <cols>
    <col min="1" max="1" width="3.59765625" style="1" customWidth="1"/>
    <col min="2" max="25" width="4.5" style="1" customWidth="1"/>
    <col min="26" max="27" width="3.59765625" style="1" customWidth="1"/>
    <col min="28" max="31" width="11" style="1" customWidth="1"/>
    <col min="32" max="32" width="44.19921875" style="1" bestFit="1" customWidth="1"/>
    <col min="33" max="228" width="11" style="1" customWidth="1"/>
    <col min="229" max="264" width="3.59765625" style="1" customWidth="1"/>
    <col min="265" max="265" width="4" style="1" customWidth="1"/>
    <col min="266" max="266" width="0" style="1" hidden="1" customWidth="1"/>
    <col min="267" max="281" width="3.59765625" style="1" customWidth="1"/>
    <col min="282" max="484" width="11" style="1" customWidth="1"/>
    <col min="485" max="520" width="3.59765625" style="1" customWidth="1"/>
    <col min="521" max="521" width="4" style="1" customWidth="1"/>
    <col min="522" max="522" width="0" style="1" hidden="1" customWidth="1"/>
    <col min="523" max="537" width="3.59765625" style="1" customWidth="1"/>
    <col min="538" max="740" width="11" style="1" customWidth="1"/>
    <col min="741" max="776" width="3.59765625" style="1" customWidth="1"/>
    <col min="777" max="777" width="4" style="1" customWidth="1"/>
    <col min="778" max="778" width="0" style="1" hidden="1" customWidth="1"/>
    <col min="779" max="793" width="3.59765625" style="1" customWidth="1"/>
    <col min="794" max="996" width="11" style="1" customWidth="1"/>
    <col min="997" max="1032" width="3.59765625" style="1" customWidth="1"/>
    <col min="1033" max="1033" width="4" style="1" customWidth="1"/>
    <col min="1034" max="1034" width="0" style="1" hidden="1" customWidth="1"/>
    <col min="1035" max="1049" width="3.59765625" style="1" customWidth="1"/>
    <col min="1050" max="1252" width="11" style="1" customWidth="1"/>
    <col min="1253" max="1288" width="3.59765625" style="1" customWidth="1"/>
    <col min="1289" max="1289" width="4" style="1" customWidth="1"/>
    <col min="1290" max="1290" width="0" style="1" hidden="1" customWidth="1"/>
    <col min="1291" max="1305" width="3.59765625" style="1" customWidth="1"/>
    <col min="1306" max="1508" width="11" style="1" customWidth="1"/>
    <col min="1509" max="1544" width="3.59765625" style="1" customWidth="1"/>
    <col min="1545" max="1545" width="4" style="1" customWidth="1"/>
    <col min="1546" max="1546" width="0" style="1" hidden="1" customWidth="1"/>
    <col min="1547" max="1561" width="3.59765625" style="1" customWidth="1"/>
    <col min="1562" max="1764" width="11" style="1" customWidth="1"/>
    <col min="1765" max="1800" width="3.59765625" style="1" customWidth="1"/>
    <col min="1801" max="1801" width="4" style="1" customWidth="1"/>
    <col min="1802" max="1802" width="0" style="1" hidden="1" customWidth="1"/>
    <col min="1803" max="1817" width="3.59765625" style="1" customWidth="1"/>
    <col min="1818" max="2020" width="11" style="1" customWidth="1"/>
    <col min="2021" max="2056" width="3.59765625" style="1" customWidth="1"/>
    <col min="2057" max="2057" width="4" style="1" customWidth="1"/>
    <col min="2058" max="2058" width="0" style="1" hidden="1" customWidth="1"/>
    <col min="2059" max="2073" width="3.59765625" style="1" customWidth="1"/>
    <col min="2074" max="2276" width="11" style="1" customWidth="1"/>
    <col min="2277" max="2312" width="3.59765625" style="1" customWidth="1"/>
    <col min="2313" max="2313" width="4" style="1" customWidth="1"/>
    <col min="2314" max="2314" width="0" style="1" hidden="1" customWidth="1"/>
    <col min="2315" max="2329" width="3.59765625" style="1" customWidth="1"/>
    <col min="2330" max="2532" width="11" style="1" customWidth="1"/>
    <col min="2533" max="2568" width="3.59765625" style="1" customWidth="1"/>
    <col min="2569" max="2569" width="4" style="1" customWidth="1"/>
    <col min="2570" max="2570" width="0" style="1" hidden="1" customWidth="1"/>
    <col min="2571" max="2585" width="3.59765625" style="1" customWidth="1"/>
    <col min="2586" max="2788" width="11" style="1" customWidth="1"/>
    <col min="2789" max="2824" width="3.59765625" style="1" customWidth="1"/>
    <col min="2825" max="2825" width="4" style="1" customWidth="1"/>
    <col min="2826" max="2826" width="0" style="1" hidden="1" customWidth="1"/>
    <col min="2827" max="2841" width="3.59765625" style="1" customWidth="1"/>
    <col min="2842" max="3044" width="11" style="1" customWidth="1"/>
    <col min="3045" max="3080" width="3.59765625" style="1" customWidth="1"/>
    <col min="3081" max="3081" width="4" style="1" customWidth="1"/>
    <col min="3082" max="3082" width="0" style="1" hidden="1" customWidth="1"/>
    <col min="3083" max="3097" width="3.59765625" style="1" customWidth="1"/>
    <col min="3098" max="3300" width="11" style="1" customWidth="1"/>
    <col min="3301" max="3336" width="3.59765625" style="1" customWidth="1"/>
    <col min="3337" max="3337" width="4" style="1" customWidth="1"/>
    <col min="3338" max="3338" width="0" style="1" hidden="1" customWidth="1"/>
    <col min="3339" max="3353" width="3.59765625" style="1" customWidth="1"/>
    <col min="3354" max="3556" width="11" style="1" customWidth="1"/>
    <col min="3557" max="3592" width="3.59765625" style="1" customWidth="1"/>
    <col min="3593" max="3593" width="4" style="1" customWidth="1"/>
    <col min="3594" max="3594" width="0" style="1" hidden="1" customWidth="1"/>
    <col min="3595" max="3609" width="3.59765625" style="1" customWidth="1"/>
    <col min="3610" max="3812" width="11" style="1" customWidth="1"/>
    <col min="3813" max="3848" width="3.59765625" style="1" customWidth="1"/>
    <col min="3849" max="3849" width="4" style="1" customWidth="1"/>
    <col min="3850" max="3850" width="0" style="1" hidden="1" customWidth="1"/>
    <col min="3851" max="3865" width="3.59765625" style="1" customWidth="1"/>
    <col min="3866" max="4068" width="11" style="1" customWidth="1"/>
    <col min="4069" max="4104" width="3.59765625" style="1" customWidth="1"/>
    <col min="4105" max="4105" width="4" style="1" customWidth="1"/>
    <col min="4106" max="4106" width="0" style="1" hidden="1" customWidth="1"/>
    <col min="4107" max="4121" width="3.59765625" style="1" customWidth="1"/>
    <col min="4122" max="4324" width="11" style="1" customWidth="1"/>
    <col min="4325" max="4360" width="3.59765625" style="1" customWidth="1"/>
    <col min="4361" max="4361" width="4" style="1" customWidth="1"/>
    <col min="4362" max="4362" width="0" style="1" hidden="1" customWidth="1"/>
    <col min="4363" max="4377" width="3.59765625" style="1" customWidth="1"/>
    <col min="4378" max="4580" width="11" style="1" customWidth="1"/>
    <col min="4581" max="4616" width="3.59765625" style="1" customWidth="1"/>
    <col min="4617" max="4617" width="4" style="1" customWidth="1"/>
    <col min="4618" max="4618" width="0" style="1" hidden="1" customWidth="1"/>
    <col min="4619" max="4633" width="3.59765625" style="1" customWidth="1"/>
    <col min="4634" max="4836" width="11" style="1" customWidth="1"/>
    <col min="4837" max="4872" width="3.59765625" style="1" customWidth="1"/>
    <col min="4873" max="4873" width="4" style="1" customWidth="1"/>
    <col min="4874" max="4874" width="0" style="1" hidden="1" customWidth="1"/>
    <col min="4875" max="4889" width="3.59765625" style="1" customWidth="1"/>
    <col min="4890" max="5092" width="11" style="1" customWidth="1"/>
    <col min="5093" max="5128" width="3.59765625" style="1" customWidth="1"/>
    <col min="5129" max="5129" width="4" style="1" customWidth="1"/>
    <col min="5130" max="5130" width="0" style="1" hidden="1" customWidth="1"/>
    <col min="5131" max="5145" width="3.59765625" style="1" customWidth="1"/>
    <col min="5146" max="5348" width="11" style="1" customWidth="1"/>
    <col min="5349" max="5384" width="3.59765625" style="1" customWidth="1"/>
    <col min="5385" max="5385" width="4" style="1" customWidth="1"/>
    <col min="5386" max="5386" width="0" style="1" hidden="1" customWidth="1"/>
    <col min="5387" max="5401" width="3.59765625" style="1" customWidth="1"/>
    <col min="5402" max="5604" width="11" style="1" customWidth="1"/>
    <col min="5605" max="5640" width="3.59765625" style="1" customWidth="1"/>
    <col min="5641" max="5641" width="4" style="1" customWidth="1"/>
    <col min="5642" max="5642" width="0" style="1" hidden="1" customWidth="1"/>
    <col min="5643" max="5657" width="3.59765625" style="1" customWidth="1"/>
    <col min="5658" max="5860" width="11" style="1" customWidth="1"/>
    <col min="5861" max="5896" width="3.59765625" style="1" customWidth="1"/>
    <col min="5897" max="5897" width="4" style="1" customWidth="1"/>
    <col min="5898" max="5898" width="0" style="1" hidden="1" customWidth="1"/>
    <col min="5899" max="5913" width="3.59765625" style="1" customWidth="1"/>
    <col min="5914" max="6116" width="11" style="1" customWidth="1"/>
    <col min="6117" max="6152" width="3.59765625" style="1" customWidth="1"/>
    <col min="6153" max="6153" width="4" style="1" customWidth="1"/>
    <col min="6154" max="6154" width="0" style="1" hidden="1" customWidth="1"/>
    <col min="6155" max="6169" width="3.59765625" style="1" customWidth="1"/>
    <col min="6170" max="6372" width="11" style="1" customWidth="1"/>
    <col min="6373" max="6408" width="3.59765625" style="1" customWidth="1"/>
    <col min="6409" max="6409" width="4" style="1" customWidth="1"/>
    <col min="6410" max="6410" width="0" style="1" hidden="1" customWidth="1"/>
    <col min="6411" max="6425" width="3.59765625" style="1" customWidth="1"/>
    <col min="6426" max="6628" width="11" style="1" customWidth="1"/>
    <col min="6629" max="6664" width="3.59765625" style="1" customWidth="1"/>
    <col min="6665" max="6665" width="4" style="1" customWidth="1"/>
    <col min="6666" max="6666" width="0" style="1" hidden="1" customWidth="1"/>
    <col min="6667" max="6681" width="3.59765625" style="1" customWidth="1"/>
    <col min="6682" max="6884" width="11" style="1" customWidth="1"/>
    <col min="6885" max="6920" width="3.59765625" style="1" customWidth="1"/>
    <col min="6921" max="6921" width="4" style="1" customWidth="1"/>
    <col min="6922" max="6922" width="0" style="1" hidden="1" customWidth="1"/>
    <col min="6923" max="6937" width="3.59765625" style="1" customWidth="1"/>
    <col min="6938" max="7140" width="11" style="1" customWidth="1"/>
    <col min="7141" max="7176" width="3.59765625" style="1" customWidth="1"/>
    <col min="7177" max="7177" width="4" style="1" customWidth="1"/>
    <col min="7178" max="7178" width="0" style="1" hidden="1" customWidth="1"/>
    <col min="7179" max="7193" width="3.59765625" style="1" customWidth="1"/>
    <col min="7194" max="7396" width="11" style="1" customWidth="1"/>
    <col min="7397" max="7432" width="3.59765625" style="1" customWidth="1"/>
    <col min="7433" max="7433" width="4" style="1" customWidth="1"/>
    <col min="7434" max="7434" width="0" style="1" hidden="1" customWidth="1"/>
    <col min="7435" max="7449" width="3.59765625" style="1" customWidth="1"/>
    <col min="7450" max="7652" width="11" style="1" customWidth="1"/>
    <col min="7653" max="7688" width="3.59765625" style="1" customWidth="1"/>
    <col min="7689" max="7689" width="4" style="1" customWidth="1"/>
    <col min="7690" max="7690" width="0" style="1" hidden="1" customWidth="1"/>
    <col min="7691" max="7705" width="3.59765625" style="1" customWidth="1"/>
    <col min="7706" max="7908" width="11" style="1" customWidth="1"/>
    <col min="7909" max="7944" width="3.59765625" style="1" customWidth="1"/>
    <col min="7945" max="7945" width="4" style="1" customWidth="1"/>
    <col min="7946" max="7946" width="0" style="1" hidden="1" customWidth="1"/>
    <col min="7947" max="7961" width="3.59765625" style="1" customWidth="1"/>
    <col min="7962" max="8164" width="11" style="1" customWidth="1"/>
    <col min="8165" max="8200" width="3.59765625" style="1" customWidth="1"/>
    <col min="8201" max="8201" width="4" style="1" customWidth="1"/>
    <col min="8202" max="8202" width="0" style="1" hidden="1" customWidth="1"/>
    <col min="8203" max="8217" width="3.59765625" style="1" customWidth="1"/>
    <col min="8218" max="8420" width="11" style="1" customWidth="1"/>
    <col min="8421" max="8456" width="3.59765625" style="1" customWidth="1"/>
    <col min="8457" max="8457" width="4" style="1" customWidth="1"/>
    <col min="8458" max="8458" width="0" style="1" hidden="1" customWidth="1"/>
    <col min="8459" max="8473" width="3.59765625" style="1" customWidth="1"/>
    <col min="8474" max="8676" width="11" style="1" customWidth="1"/>
    <col min="8677" max="8712" width="3.59765625" style="1" customWidth="1"/>
    <col min="8713" max="8713" width="4" style="1" customWidth="1"/>
    <col min="8714" max="8714" width="0" style="1" hidden="1" customWidth="1"/>
    <col min="8715" max="8729" width="3.59765625" style="1" customWidth="1"/>
    <col min="8730" max="8932" width="11" style="1" customWidth="1"/>
    <col min="8933" max="8968" width="3.59765625" style="1" customWidth="1"/>
    <col min="8969" max="8969" width="4" style="1" customWidth="1"/>
    <col min="8970" max="8970" width="0" style="1" hidden="1" customWidth="1"/>
    <col min="8971" max="8985" width="3.59765625" style="1" customWidth="1"/>
    <col min="8986" max="9188" width="11" style="1" customWidth="1"/>
    <col min="9189" max="9224" width="3.59765625" style="1" customWidth="1"/>
    <col min="9225" max="9225" width="4" style="1" customWidth="1"/>
    <col min="9226" max="9226" width="0" style="1" hidden="1" customWidth="1"/>
    <col min="9227" max="9241" width="3.59765625" style="1" customWidth="1"/>
    <col min="9242" max="9444" width="11" style="1" customWidth="1"/>
    <col min="9445" max="9480" width="3.59765625" style="1" customWidth="1"/>
    <col min="9481" max="9481" width="4" style="1" customWidth="1"/>
    <col min="9482" max="9482" width="0" style="1" hidden="1" customWidth="1"/>
    <col min="9483" max="9497" width="3.59765625" style="1" customWidth="1"/>
    <col min="9498" max="9700" width="11" style="1" customWidth="1"/>
    <col min="9701" max="9736" width="3.59765625" style="1" customWidth="1"/>
    <col min="9737" max="9737" width="4" style="1" customWidth="1"/>
    <col min="9738" max="9738" width="0" style="1" hidden="1" customWidth="1"/>
    <col min="9739" max="9753" width="3.59765625" style="1" customWidth="1"/>
    <col min="9754" max="9956" width="11" style="1" customWidth="1"/>
    <col min="9957" max="9992" width="3.59765625" style="1" customWidth="1"/>
    <col min="9993" max="9993" width="4" style="1" customWidth="1"/>
    <col min="9994" max="9994" width="0" style="1" hidden="1" customWidth="1"/>
    <col min="9995" max="10009" width="3.59765625" style="1" customWidth="1"/>
    <col min="10010" max="10212" width="11" style="1" customWidth="1"/>
    <col min="10213" max="10248" width="3.59765625" style="1" customWidth="1"/>
    <col min="10249" max="10249" width="4" style="1" customWidth="1"/>
    <col min="10250" max="10250" width="0" style="1" hidden="1" customWidth="1"/>
    <col min="10251" max="10265" width="3.59765625" style="1" customWidth="1"/>
    <col min="10266" max="10468" width="11" style="1" customWidth="1"/>
    <col min="10469" max="10504" width="3.59765625" style="1" customWidth="1"/>
    <col min="10505" max="10505" width="4" style="1" customWidth="1"/>
    <col min="10506" max="10506" width="0" style="1" hidden="1" customWidth="1"/>
    <col min="10507" max="10521" width="3.59765625" style="1" customWidth="1"/>
    <col min="10522" max="10724" width="11" style="1" customWidth="1"/>
    <col min="10725" max="10760" width="3.59765625" style="1" customWidth="1"/>
    <col min="10761" max="10761" width="4" style="1" customWidth="1"/>
    <col min="10762" max="10762" width="0" style="1" hidden="1" customWidth="1"/>
    <col min="10763" max="10777" width="3.59765625" style="1" customWidth="1"/>
    <col min="10778" max="10980" width="11" style="1" customWidth="1"/>
    <col min="10981" max="11016" width="3.59765625" style="1" customWidth="1"/>
    <col min="11017" max="11017" width="4" style="1" customWidth="1"/>
    <col min="11018" max="11018" width="0" style="1" hidden="1" customWidth="1"/>
    <col min="11019" max="11033" width="3.59765625" style="1" customWidth="1"/>
    <col min="11034" max="11236" width="11" style="1" customWidth="1"/>
    <col min="11237" max="11272" width="3.59765625" style="1" customWidth="1"/>
    <col min="11273" max="11273" width="4" style="1" customWidth="1"/>
    <col min="11274" max="11274" width="0" style="1" hidden="1" customWidth="1"/>
    <col min="11275" max="11289" width="3.59765625" style="1" customWidth="1"/>
    <col min="11290" max="11492" width="11" style="1" customWidth="1"/>
    <col min="11493" max="11528" width="3.59765625" style="1" customWidth="1"/>
    <col min="11529" max="11529" width="4" style="1" customWidth="1"/>
    <col min="11530" max="11530" width="0" style="1" hidden="1" customWidth="1"/>
    <col min="11531" max="11545" width="3.59765625" style="1" customWidth="1"/>
    <col min="11546" max="11748" width="11" style="1" customWidth="1"/>
    <col min="11749" max="11784" width="3.59765625" style="1" customWidth="1"/>
    <col min="11785" max="11785" width="4" style="1" customWidth="1"/>
    <col min="11786" max="11786" width="0" style="1" hidden="1" customWidth="1"/>
    <col min="11787" max="11801" width="3.59765625" style="1" customWidth="1"/>
    <col min="11802" max="12004" width="11" style="1" customWidth="1"/>
    <col min="12005" max="12040" width="3.59765625" style="1" customWidth="1"/>
    <col min="12041" max="12041" width="4" style="1" customWidth="1"/>
    <col min="12042" max="12042" width="0" style="1" hidden="1" customWidth="1"/>
    <col min="12043" max="12057" width="3.59765625" style="1" customWidth="1"/>
    <col min="12058" max="12260" width="11" style="1" customWidth="1"/>
    <col min="12261" max="12296" width="3.59765625" style="1" customWidth="1"/>
    <col min="12297" max="12297" width="4" style="1" customWidth="1"/>
    <col min="12298" max="12298" width="0" style="1" hidden="1" customWidth="1"/>
    <col min="12299" max="12313" width="3.59765625" style="1" customWidth="1"/>
    <col min="12314" max="12516" width="11" style="1" customWidth="1"/>
    <col min="12517" max="12552" width="3.59765625" style="1" customWidth="1"/>
    <col min="12553" max="12553" width="4" style="1" customWidth="1"/>
    <col min="12554" max="12554" width="0" style="1" hidden="1" customWidth="1"/>
    <col min="12555" max="12569" width="3.59765625" style="1" customWidth="1"/>
    <col min="12570" max="12772" width="11" style="1" customWidth="1"/>
    <col min="12773" max="12808" width="3.59765625" style="1" customWidth="1"/>
    <col min="12809" max="12809" width="4" style="1" customWidth="1"/>
    <col min="12810" max="12810" width="0" style="1" hidden="1" customWidth="1"/>
    <col min="12811" max="12825" width="3.59765625" style="1" customWidth="1"/>
    <col min="12826" max="13028" width="11" style="1" customWidth="1"/>
    <col min="13029" max="13064" width="3.59765625" style="1" customWidth="1"/>
    <col min="13065" max="13065" width="4" style="1" customWidth="1"/>
    <col min="13066" max="13066" width="0" style="1" hidden="1" customWidth="1"/>
    <col min="13067" max="13081" width="3.59765625" style="1" customWidth="1"/>
    <col min="13082" max="13284" width="11" style="1" customWidth="1"/>
    <col min="13285" max="13320" width="3.59765625" style="1" customWidth="1"/>
    <col min="13321" max="13321" width="4" style="1" customWidth="1"/>
    <col min="13322" max="13322" width="0" style="1" hidden="1" customWidth="1"/>
    <col min="13323" max="13337" width="3.59765625" style="1" customWidth="1"/>
    <col min="13338" max="13540" width="11" style="1" customWidth="1"/>
    <col min="13541" max="13576" width="3.59765625" style="1" customWidth="1"/>
    <col min="13577" max="13577" width="4" style="1" customWidth="1"/>
    <col min="13578" max="13578" width="0" style="1" hidden="1" customWidth="1"/>
    <col min="13579" max="13593" width="3.59765625" style="1" customWidth="1"/>
    <col min="13594" max="13796" width="11" style="1" customWidth="1"/>
    <col min="13797" max="13832" width="3.59765625" style="1" customWidth="1"/>
    <col min="13833" max="13833" width="4" style="1" customWidth="1"/>
    <col min="13834" max="13834" width="0" style="1" hidden="1" customWidth="1"/>
    <col min="13835" max="13849" width="3.59765625" style="1" customWidth="1"/>
    <col min="13850" max="14052" width="11" style="1" customWidth="1"/>
    <col min="14053" max="14088" width="3.59765625" style="1" customWidth="1"/>
    <col min="14089" max="14089" width="4" style="1" customWidth="1"/>
    <col min="14090" max="14090" width="0" style="1" hidden="1" customWidth="1"/>
    <col min="14091" max="14105" width="3.59765625" style="1" customWidth="1"/>
    <col min="14106" max="14308" width="11" style="1" customWidth="1"/>
    <col min="14309" max="14344" width="3.59765625" style="1" customWidth="1"/>
    <col min="14345" max="14345" width="4" style="1" customWidth="1"/>
    <col min="14346" max="14346" width="0" style="1" hidden="1" customWidth="1"/>
    <col min="14347" max="14361" width="3.59765625" style="1" customWidth="1"/>
    <col min="14362" max="14564" width="11" style="1" customWidth="1"/>
    <col min="14565" max="14600" width="3.59765625" style="1" customWidth="1"/>
    <col min="14601" max="14601" width="4" style="1" customWidth="1"/>
    <col min="14602" max="14602" width="0" style="1" hidden="1" customWidth="1"/>
    <col min="14603" max="14617" width="3.59765625" style="1" customWidth="1"/>
    <col min="14618" max="14820" width="11" style="1" customWidth="1"/>
    <col min="14821" max="14856" width="3.59765625" style="1" customWidth="1"/>
    <col min="14857" max="14857" width="4" style="1" customWidth="1"/>
    <col min="14858" max="14858" width="0" style="1" hidden="1" customWidth="1"/>
    <col min="14859" max="14873" width="3.59765625" style="1" customWidth="1"/>
    <col min="14874" max="15076" width="11" style="1" customWidth="1"/>
    <col min="15077" max="15112" width="3.59765625" style="1" customWidth="1"/>
    <col min="15113" max="15113" width="4" style="1" customWidth="1"/>
    <col min="15114" max="15114" width="0" style="1" hidden="1" customWidth="1"/>
    <col min="15115" max="15129" width="3.59765625" style="1" customWidth="1"/>
    <col min="15130" max="15332" width="11" style="1" customWidth="1"/>
    <col min="15333" max="15368" width="3.59765625" style="1" customWidth="1"/>
    <col min="15369" max="15369" width="4" style="1" customWidth="1"/>
    <col min="15370" max="15370" width="0" style="1" hidden="1" customWidth="1"/>
    <col min="15371" max="15385" width="3.59765625" style="1" customWidth="1"/>
    <col min="15386" max="15588" width="11" style="1" customWidth="1"/>
    <col min="15589" max="15624" width="3.59765625" style="1" customWidth="1"/>
    <col min="15625" max="15625" width="4" style="1" customWidth="1"/>
    <col min="15626" max="15626" width="0" style="1" hidden="1" customWidth="1"/>
    <col min="15627" max="15641" width="3.59765625" style="1" customWidth="1"/>
    <col min="15642" max="15844" width="11" style="1" customWidth="1"/>
    <col min="15845" max="15880" width="3.59765625" style="1" customWidth="1"/>
    <col min="15881" max="15881" width="4" style="1" customWidth="1"/>
    <col min="15882" max="15882" width="0" style="1" hidden="1" customWidth="1"/>
    <col min="15883" max="15897" width="3.59765625" style="1" customWidth="1"/>
    <col min="15898" max="16100" width="11" style="1" customWidth="1"/>
    <col min="16101" max="16136" width="3.59765625" style="1" customWidth="1"/>
    <col min="16137" max="16137" width="4" style="1" customWidth="1"/>
    <col min="16138" max="16138" width="0" style="1" hidden="1" customWidth="1"/>
    <col min="16139" max="16153" width="3.59765625" style="1" customWidth="1"/>
    <col min="16154" max="16384" width="11" style="1" customWidth="1"/>
  </cols>
  <sheetData>
    <row r="1" spans="1:29" ht="20.100000000000001" customHeight="1" x14ac:dyDescent="0.45">
      <c r="B1" s="2" t="s">
        <v>4</v>
      </c>
      <c r="C1" s="2"/>
      <c r="D1" s="2"/>
      <c r="E1" s="2"/>
      <c r="F1" s="2"/>
      <c r="G1" s="2"/>
      <c r="H1" s="2"/>
      <c r="I1" s="2"/>
      <c r="J1" s="2"/>
      <c r="K1" s="2"/>
    </row>
    <row r="2" spans="1:29" ht="20.100000000000001" customHeight="1" x14ac:dyDescent="0.45">
      <c r="H2" s="1" t="s">
        <v>5</v>
      </c>
      <c r="Q2" s="39" t="s">
        <v>0</v>
      </c>
      <c r="R2" s="39"/>
      <c r="S2" s="40"/>
      <c r="T2" s="40"/>
      <c r="U2" s="6" t="s">
        <v>1</v>
      </c>
      <c r="V2" s="7"/>
      <c r="W2" s="6" t="s">
        <v>2</v>
      </c>
      <c r="X2" s="7"/>
      <c r="Y2" s="6" t="s">
        <v>3</v>
      </c>
    </row>
    <row r="3" spans="1:29" ht="20.100000000000001" customHeight="1" x14ac:dyDescent="0.45">
      <c r="A3" s="41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9" x14ac:dyDescent="0.45">
      <c r="B4" s="17" t="s">
        <v>14</v>
      </c>
      <c r="C4" s="17"/>
      <c r="D4" s="17"/>
      <c r="E4" s="1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9" x14ac:dyDescent="0.45">
      <c r="B5" s="43" t="s">
        <v>19</v>
      </c>
      <c r="C5" s="44"/>
      <c r="D5" s="44"/>
      <c r="E5" s="45"/>
      <c r="F5" s="8" t="s">
        <v>9</v>
      </c>
      <c r="G5" s="46"/>
      <c r="H5" s="47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1:29" x14ac:dyDescent="0.45">
      <c r="B6" s="43" t="s">
        <v>15</v>
      </c>
      <c r="C6" s="44"/>
      <c r="D6" s="44"/>
      <c r="E6" s="45"/>
      <c r="F6" s="55"/>
      <c r="G6" s="49"/>
      <c r="H6" s="49"/>
      <c r="I6" s="49"/>
      <c r="J6" s="49"/>
      <c r="K6" s="49"/>
      <c r="L6" s="49"/>
      <c r="M6" s="49"/>
      <c r="N6" s="50"/>
      <c r="O6" s="63" t="s">
        <v>25</v>
      </c>
      <c r="P6" s="64"/>
      <c r="Q6" s="64"/>
      <c r="R6" s="65"/>
      <c r="S6" s="90"/>
      <c r="T6" s="91"/>
      <c r="U6" s="91"/>
      <c r="V6" s="91"/>
      <c r="W6" s="91"/>
      <c r="X6" s="91"/>
      <c r="Y6" s="92"/>
      <c r="AC6" s="3"/>
    </row>
    <row r="7" spans="1:29" x14ac:dyDescent="0.45">
      <c r="B7" s="56" t="s">
        <v>16</v>
      </c>
      <c r="C7" s="57"/>
      <c r="D7" s="57"/>
      <c r="E7" s="54"/>
      <c r="F7" s="55"/>
      <c r="G7" s="49"/>
      <c r="H7" s="49"/>
      <c r="I7" s="49"/>
      <c r="J7" s="49"/>
      <c r="K7" s="49"/>
      <c r="L7" s="49"/>
      <c r="M7" s="49"/>
      <c r="N7" s="50"/>
      <c r="O7" s="63" t="s">
        <v>26</v>
      </c>
      <c r="P7" s="64"/>
      <c r="Q7" s="64"/>
      <c r="R7" s="65"/>
      <c r="S7" s="71"/>
      <c r="T7" s="72"/>
      <c r="U7" s="72"/>
      <c r="V7" s="72"/>
      <c r="W7" s="72"/>
      <c r="X7" s="72"/>
      <c r="Y7" s="72"/>
      <c r="AB7" s="3"/>
    </row>
    <row r="8" spans="1:29" x14ac:dyDescent="0.45">
      <c r="B8" s="69" t="s">
        <v>35</v>
      </c>
      <c r="C8" s="17" t="s">
        <v>17</v>
      </c>
      <c r="D8" s="17"/>
      <c r="E8" s="17"/>
      <c r="F8" s="19"/>
      <c r="G8" s="19"/>
      <c r="H8" s="19"/>
      <c r="I8" s="19"/>
      <c r="J8" s="19"/>
      <c r="K8" s="19"/>
      <c r="L8" s="19"/>
      <c r="M8" s="19"/>
      <c r="N8" s="55"/>
      <c r="O8" s="51" t="s">
        <v>34</v>
      </c>
      <c r="P8" s="54" t="s">
        <v>17</v>
      </c>
      <c r="Q8" s="17"/>
      <c r="R8" s="17"/>
      <c r="S8" s="55"/>
      <c r="T8" s="49"/>
      <c r="U8" s="49"/>
      <c r="V8" s="49"/>
      <c r="W8" s="49"/>
      <c r="X8" s="49"/>
      <c r="Y8" s="50"/>
    </row>
    <row r="9" spans="1:29" x14ac:dyDescent="0.45">
      <c r="B9" s="70"/>
      <c r="C9" s="73" t="s">
        <v>6</v>
      </c>
      <c r="D9" s="73"/>
      <c r="E9" s="73"/>
      <c r="F9" s="74"/>
      <c r="G9" s="74"/>
      <c r="H9" s="74"/>
      <c r="I9" s="74"/>
      <c r="J9" s="74"/>
      <c r="K9" s="74"/>
      <c r="L9" s="74"/>
      <c r="M9" s="74"/>
      <c r="N9" s="75"/>
      <c r="O9" s="52"/>
      <c r="P9" s="76" t="s">
        <v>6</v>
      </c>
      <c r="Q9" s="76"/>
      <c r="R9" s="77"/>
      <c r="S9" s="78"/>
      <c r="T9" s="79"/>
      <c r="U9" s="79"/>
      <c r="V9" s="79"/>
      <c r="W9" s="79"/>
      <c r="X9" s="79"/>
      <c r="Y9" s="80"/>
    </row>
    <row r="10" spans="1:29" x14ac:dyDescent="0.45">
      <c r="B10" s="70"/>
      <c r="C10" s="58" t="s">
        <v>18</v>
      </c>
      <c r="D10" s="58"/>
      <c r="E10" s="58"/>
      <c r="F10" s="59"/>
      <c r="G10" s="59"/>
      <c r="H10" s="59"/>
      <c r="I10" s="59"/>
      <c r="J10" s="59"/>
      <c r="K10" s="59"/>
      <c r="L10" s="59"/>
      <c r="M10" s="59"/>
      <c r="N10" s="60"/>
      <c r="O10" s="53"/>
      <c r="P10" s="61" t="s">
        <v>20</v>
      </c>
      <c r="Q10" s="61"/>
      <c r="R10" s="62"/>
      <c r="S10" s="59"/>
      <c r="T10" s="59"/>
      <c r="U10" s="59"/>
      <c r="V10" s="59"/>
      <c r="W10" s="59"/>
      <c r="X10" s="59"/>
      <c r="Y10" s="59"/>
    </row>
    <row r="11" spans="1:29" ht="20.100000000000001" customHeight="1" x14ac:dyDescent="0.45">
      <c r="C11" s="4" t="s">
        <v>8</v>
      </c>
    </row>
    <row r="12" spans="1:29" ht="18" customHeight="1" x14ac:dyDescent="0.45">
      <c r="B12" s="66" t="s">
        <v>7</v>
      </c>
      <c r="C12" s="112" t="s">
        <v>12</v>
      </c>
      <c r="D12" s="113"/>
      <c r="E12" s="113"/>
      <c r="F12" s="114"/>
      <c r="G12" s="81" t="s">
        <v>30</v>
      </c>
      <c r="H12" s="82"/>
      <c r="I12" s="82"/>
      <c r="J12" s="83"/>
      <c r="K12" s="109" t="s">
        <v>47</v>
      </c>
      <c r="L12" s="110"/>
      <c r="M12" s="110"/>
      <c r="N12" s="110"/>
      <c r="O12" s="110"/>
      <c r="P12" s="110"/>
      <c r="Q12" s="110"/>
      <c r="R12" s="110"/>
      <c r="S12" s="111"/>
      <c r="T12" s="68" t="s">
        <v>37</v>
      </c>
      <c r="U12" s="67"/>
      <c r="V12" s="67"/>
      <c r="W12" s="67"/>
      <c r="X12" s="67"/>
      <c r="Y12" s="67"/>
    </row>
    <row r="13" spans="1:29" x14ac:dyDescent="0.45">
      <c r="B13" s="66"/>
      <c r="C13" s="93" t="s">
        <v>11</v>
      </c>
      <c r="D13" s="93"/>
      <c r="E13" s="93"/>
      <c r="F13" s="93"/>
      <c r="G13" s="84"/>
      <c r="H13" s="85"/>
      <c r="I13" s="85"/>
      <c r="J13" s="86"/>
      <c r="K13" s="87" t="s">
        <v>48</v>
      </c>
      <c r="L13" s="88"/>
      <c r="M13" s="88"/>
      <c r="N13" s="88"/>
      <c r="O13" s="88"/>
      <c r="P13" s="88"/>
      <c r="Q13" s="88"/>
      <c r="R13" s="88"/>
      <c r="S13" s="89"/>
      <c r="T13" s="67"/>
      <c r="U13" s="67"/>
      <c r="V13" s="67"/>
      <c r="W13" s="67"/>
      <c r="X13" s="67"/>
      <c r="Y13" s="67"/>
    </row>
    <row r="14" spans="1:29" ht="18" customHeight="1" x14ac:dyDescent="0.45">
      <c r="B14" s="37" t="s">
        <v>13</v>
      </c>
      <c r="C14" s="98" t="s">
        <v>22</v>
      </c>
      <c r="D14" s="98"/>
      <c r="E14" s="98"/>
      <c r="F14" s="98"/>
      <c r="G14" s="20">
        <v>35521</v>
      </c>
      <c r="H14" s="21"/>
      <c r="I14" s="21"/>
      <c r="J14" s="22"/>
      <c r="K14" s="95" t="s">
        <v>46</v>
      </c>
      <c r="L14" s="96"/>
      <c r="M14" s="96"/>
      <c r="N14" s="96"/>
      <c r="O14" s="96"/>
      <c r="P14" s="96"/>
      <c r="Q14" s="96"/>
      <c r="R14" s="96"/>
      <c r="S14" s="97"/>
      <c r="T14" s="107" t="s">
        <v>38</v>
      </c>
      <c r="U14" s="107"/>
      <c r="V14" s="107"/>
      <c r="W14" s="107"/>
      <c r="X14" s="107"/>
      <c r="Y14" s="107"/>
    </row>
    <row r="15" spans="1:29" x14ac:dyDescent="0.45">
      <c r="B15" s="38"/>
      <c r="C15" s="94" t="s">
        <v>21</v>
      </c>
      <c r="D15" s="94"/>
      <c r="E15" s="94"/>
      <c r="F15" s="94"/>
      <c r="G15" s="23"/>
      <c r="H15" s="24"/>
      <c r="I15" s="24"/>
      <c r="J15" s="25"/>
      <c r="K15" s="26" t="s">
        <v>49</v>
      </c>
      <c r="L15" s="27"/>
      <c r="M15" s="27"/>
      <c r="N15" s="27"/>
      <c r="O15" s="27"/>
      <c r="P15" s="27"/>
      <c r="Q15" s="27"/>
      <c r="R15" s="27"/>
      <c r="S15" s="28"/>
      <c r="T15" s="30" t="s">
        <v>39</v>
      </c>
      <c r="U15" s="30"/>
      <c r="V15" s="30"/>
      <c r="W15" s="30"/>
      <c r="X15" s="30"/>
      <c r="Y15" s="30"/>
    </row>
    <row r="16" spans="1:29" ht="20.399999999999999" customHeight="1" x14ac:dyDescent="0.45">
      <c r="B16" s="29">
        <v>1</v>
      </c>
      <c r="C16" s="100"/>
      <c r="D16" s="100"/>
      <c r="E16" s="100"/>
      <c r="F16" s="100"/>
      <c r="G16" s="31"/>
      <c r="H16" s="32"/>
      <c r="I16" s="32"/>
      <c r="J16" s="33"/>
      <c r="K16" s="104"/>
      <c r="L16" s="105"/>
      <c r="M16" s="105"/>
      <c r="N16" s="105"/>
      <c r="O16" s="105"/>
      <c r="P16" s="105"/>
      <c r="Q16" s="105"/>
      <c r="R16" s="105"/>
      <c r="S16" s="106"/>
      <c r="T16" s="108"/>
      <c r="U16" s="108"/>
      <c r="V16" s="108"/>
      <c r="W16" s="108"/>
      <c r="X16" s="108"/>
      <c r="Y16" s="108"/>
    </row>
    <row r="17" spans="2:25" ht="20.399999999999999" customHeight="1" x14ac:dyDescent="0.45">
      <c r="B17" s="30"/>
      <c r="C17" s="99"/>
      <c r="D17" s="99"/>
      <c r="E17" s="99"/>
      <c r="F17" s="99"/>
      <c r="G17" s="34"/>
      <c r="H17" s="35"/>
      <c r="I17" s="35"/>
      <c r="J17" s="36"/>
      <c r="K17" s="101"/>
      <c r="L17" s="102"/>
      <c r="M17" s="102"/>
      <c r="N17" s="102"/>
      <c r="O17" s="102"/>
      <c r="P17" s="102"/>
      <c r="Q17" s="102"/>
      <c r="R17" s="102"/>
      <c r="S17" s="103"/>
      <c r="T17" s="99"/>
      <c r="U17" s="99"/>
      <c r="V17" s="99"/>
      <c r="W17" s="99"/>
      <c r="X17" s="99"/>
      <c r="Y17" s="99"/>
    </row>
    <row r="18" spans="2:25" ht="20.399999999999999" customHeight="1" x14ac:dyDescent="0.45">
      <c r="B18" s="29">
        <v>2</v>
      </c>
      <c r="C18" s="100"/>
      <c r="D18" s="100"/>
      <c r="E18" s="100"/>
      <c r="F18" s="100"/>
      <c r="G18" s="31"/>
      <c r="H18" s="32"/>
      <c r="I18" s="32"/>
      <c r="J18" s="33"/>
      <c r="K18" s="104"/>
      <c r="L18" s="105"/>
      <c r="M18" s="105"/>
      <c r="N18" s="105"/>
      <c r="O18" s="105"/>
      <c r="P18" s="105"/>
      <c r="Q18" s="105"/>
      <c r="R18" s="105"/>
      <c r="S18" s="106"/>
      <c r="T18" s="108"/>
      <c r="U18" s="108"/>
      <c r="V18" s="108"/>
      <c r="W18" s="108"/>
      <c r="X18" s="108"/>
      <c r="Y18" s="108"/>
    </row>
    <row r="19" spans="2:25" ht="20.399999999999999" customHeight="1" x14ac:dyDescent="0.45">
      <c r="B19" s="30"/>
      <c r="C19" s="99"/>
      <c r="D19" s="99"/>
      <c r="E19" s="99"/>
      <c r="F19" s="99"/>
      <c r="G19" s="34"/>
      <c r="H19" s="35"/>
      <c r="I19" s="35"/>
      <c r="J19" s="36"/>
      <c r="K19" s="101"/>
      <c r="L19" s="102"/>
      <c r="M19" s="102"/>
      <c r="N19" s="102"/>
      <c r="O19" s="102"/>
      <c r="P19" s="102"/>
      <c r="Q19" s="102"/>
      <c r="R19" s="102"/>
      <c r="S19" s="103"/>
      <c r="T19" s="99"/>
      <c r="U19" s="99"/>
      <c r="V19" s="99"/>
      <c r="W19" s="99"/>
      <c r="X19" s="99"/>
      <c r="Y19" s="99"/>
    </row>
    <row r="20" spans="2:25" ht="20.399999999999999" customHeight="1" x14ac:dyDescent="0.45">
      <c r="B20" s="29">
        <v>3</v>
      </c>
      <c r="C20" s="100"/>
      <c r="D20" s="100"/>
      <c r="E20" s="100"/>
      <c r="F20" s="100"/>
      <c r="G20" s="31"/>
      <c r="H20" s="32"/>
      <c r="I20" s="32"/>
      <c r="J20" s="33"/>
      <c r="K20" s="104"/>
      <c r="L20" s="105"/>
      <c r="M20" s="105"/>
      <c r="N20" s="105"/>
      <c r="O20" s="105"/>
      <c r="P20" s="105"/>
      <c r="Q20" s="105"/>
      <c r="R20" s="105"/>
      <c r="S20" s="106"/>
      <c r="T20" s="108"/>
      <c r="U20" s="108"/>
      <c r="V20" s="108"/>
      <c r="W20" s="108"/>
      <c r="X20" s="108"/>
      <c r="Y20" s="108"/>
    </row>
    <row r="21" spans="2:25" ht="20.399999999999999" customHeight="1" x14ac:dyDescent="0.45">
      <c r="B21" s="30"/>
      <c r="C21" s="99"/>
      <c r="D21" s="99"/>
      <c r="E21" s="99"/>
      <c r="F21" s="99"/>
      <c r="G21" s="34"/>
      <c r="H21" s="35"/>
      <c r="I21" s="35"/>
      <c r="J21" s="36"/>
      <c r="K21" s="101"/>
      <c r="L21" s="102"/>
      <c r="M21" s="102"/>
      <c r="N21" s="102"/>
      <c r="O21" s="102"/>
      <c r="P21" s="102"/>
      <c r="Q21" s="102"/>
      <c r="R21" s="102"/>
      <c r="S21" s="103"/>
      <c r="T21" s="99"/>
      <c r="U21" s="99"/>
      <c r="V21" s="99"/>
      <c r="W21" s="99"/>
      <c r="X21" s="99"/>
      <c r="Y21" s="99"/>
    </row>
    <row r="22" spans="2:25" ht="20.399999999999999" customHeight="1" x14ac:dyDescent="0.45">
      <c r="B22" s="29">
        <v>4</v>
      </c>
      <c r="C22" s="100"/>
      <c r="D22" s="100"/>
      <c r="E22" s="100"/>
      <c r="F22" s="100"/>
      <c r="G22" s="31"/>
      <c r="H22" s="32"/>
      <c r="I22" s="32"/>
      <c r="J22" s="33"/>
      <c r="K22" s="104"/>
      <c r="L22" s="105"/>
      <c r="M22" s="105"/>
      <c r="N22" s="105"/>
      <c r="O22" s="105"/>
      <c r="P22" s="105"/>
      <c r="Q22" s="105"/>
      <c r="R22" s="105"/>
      <c r="S22" s="106"/>
      <c r="T22" s="108"/>
      <c r="U22" s="108"/>
      <c r="V22" s="108"/>
      <c r="W22" s="108"/>
      <c r="X22" s="108"/>
      <c r="Y22" s="108"/>
    </row>
    <row r="23" spans="2:25" ht="20.399999999999999" customHeight="1" x14ac:dyDescent="0.45">
      <c r="B23" s="30"/>
      <c r="C23" s="99"/>
      <c r="D23" s="99"/>
      <c r="E23" s="99"/>
      <c r="F23" s="99"/>
      <c r="G23" s="34"/>
      <c r="H23" s="35"/>
      <c r="I23" s="35"/>
      <c r="J23" s="36"/>
      <c r="K23" s="101"/>
      <c r="L23" s="102"/>
      <c r="M23" s="102"/>
      <c r="N23" s="102"/>
      <c r="O23" s="102"/>
      <c r="P23" s="102"/>
      <c r="Q23" s="102"/>
      <c r="R23" s="102"/>
      <c r="S23" s="103"/>
      <c r="T23" s="99"/>
      <c r="U23" s="99"/>
      <c r="V23" s="99"/>
      <c r="W23" s="99"/>
      <c r="X23" s="99"/>
      <c r="Y23" s="99"/>
    </row>
    <row r="24" spans="2:25" ht="20.399999999999999" customHeight="1" x14ac:dyDescent="0.45">
      <c r="B24" s="29">
        <v>5</v>
      </c>
      <c r="C24" s="100"/>
      <c r="D24" s="100"/>
      <c r="E24" s="100"/>
      <c r="F24" s="100"/>
      <c r="G24" s="31"/>
      <c r="H24" s="32"/>
      <c r="I24" s="32"/>
      <c r="J24" s="33"/>
      <c r="K24" s="104"/>
      <c r="L24" s="105"/>
      <c r="M24" s="105"/>
      <c r="N24" s="105"/>
      <c r="O24" s="105"/>
      <c r="P24" s="105"/>
      <c r="Q24" s="105"/>
      <c r="R24" s="105"/>
      <c r="S24" s="106"/>
      <c r="T24" s="108"/>
      <c r="U24" s="108"/>
      <c r="V24" s="108"/>
      <c r="W24" s="108"/>
      <c r="X24" s="108"/>
      <c r="Y24" s="108"/>
    </row>
    <row r="25" spans="2:25" ht="20.399999999999999" customHeight="1" x14ac:dyDescent="0.45">
      <c r="B25" s="30"/>
      <c r="C25" s="99"/>
      <c r="D25" s="99"/>
      <c r="E25" s="99"/>
      <c r="F25" s="99"/>
      <c r="G25" s="34"/>
      <c r="H25" s="35"/>
      <c r="I25" s="35"/>
      <c r="J25" s="36"/>
      <c r="K25" s="101"/>
      <c r="L25" s="102"/>
      <c r="M25" s="102"/>
      <c r="N25" s="102"/>
      <c r="O25" s="102"/>
      <c r="P25" s="102"/>
      <c r="Q25" s="102"/>
      <c r="R25" s="102"/>
      <c r="S25" s="103"/>
      <c r="T25" s="99"/>
      <c r="U25" s="99"/>
      <c r="V25" s="99"/>
      <c r="W25" s="99"/>
      <c r="X25" s="99"/>
      <c r="Y25" s="99"/>
    </row>
    <row r="26" spans="2:25" ht="20.399999999999999" customHeight="1" x14ac:dyDescent="0.45">
      <c r="B26" s="29">
        <v>6</v>
      </c>
      <c r="C26" s="100"/>
      <c r="D26" s="100"/>
      <c r="E26" s="100"/>
      <c r="F26" s="100"/>
      <c r="G26" s="31"/>
      <c r="H26" s="32"/>
      <c r="I26" s="32"/>
      <c r="J26" s="33"/>
      <c r="K26" s="104"/>
      <c r="L26" s="105"/>
      <c r="M26" s="105"/>
      <c r="N26" s="105"/>
      <c r="O26" s="105"/>
      <c r="P26" s="105"/>
      <c r="Q26" s="105"/>
      <c r="R26" s="105"/>
      <c r="S26" s="106"/>
      <c r="T26" s="108"/>
      <c r="U26" s="108"/>
      <c r="V26" s="108"/>
      <c r="W26" s="108"/>
      <c r="X26" s="108"/>
      <c r="Y26" s="108"/>
    </row>
    <row r="27" spans="2:25" ht="20.399999999999999" customHeight="1" x14ac:dyDescent="0.45">
      <c r="B27" s="30"/>
      <c r="C27" s="99"/>
      <c r="D27" s="99"/>
      <c r="E27" s="99"/>
      <c r="F27" s="99"/>
      <c r="G27" s="34"/>
      <c r="H27" s="35"/>
      <c r="I27" s="35"/>
      <c r="J27" s="36"/>
      <c r="K27" s="101"/>
      <c r="L27" s="102"/>
      <c r="M27" s="102"/>
      <c r="N27" s="102"/>
      <c r="O27" s="102"/>
      <c r="P27" s="102"/>
      <c r="Q27" s="102"/>
      <c r="R27" s="102"/>
      <c r="S27" s="103"/>
      <c r="T27" s="99"/>
      <c r="U27" s="99"/>
      <c r="V27" s="99"/>
      <c r="W27" s="99"/>
      <c r="X27" s="99"/>
      <c r="Y27" s="99"/>
    </row>
    <row r="28" spans="2:25" ht="20.399999999999999" customHeight="1" x14ac:dyDescent="0.45">
      <c r="B28" s="29">
        <v>7</v>
      </c>
      <c r="C28" s="100"/>
      <c r="D28" s="100"/>
      <c r="E28" s="100"/>
      <c r="F28" s="100"/>
      <c r="G28" s="31"/>
      <c r="H28" s="32"/>
      <c r="I28" s="32"/>
      <c r="J28" s="33"/>
      <c r="K28" s="104"/>
      <c r="L28" s="105"/>
      <c r="M28" s="105"/>
      <c r="N28" s="105"/>
      <c r="O28" s="105"/>
      <c r="P28" s="105"/>
      <c r="Q28" s="105"/>
      <c r="R28" s="105"/>
      <c r="S28" s="106"/>
      <c r="T28" s="108"/>
      <c r="U28" s="108"/>
      <c r="V28" s="108"/>
      <c r="W28" s="108"/>
      <c r="X28" s="108"/>
      <c r="Y28" s="108"/>
    </row>
    <row r="29" spans="2:25" ht="20.399999999999999" customHeight="1" x14ac:dyDescent="0.45">
      <c r="B29" s="30"/>
      <c r="C29" s="99"/>
      <c r="D29" s="99"/>
      <c r="E29" s="99"/>
      <c r="F29" s="99"/>
      <c r="G29" s="34"/>
      <c r="H29" s="35"/>
      <c r="I29" s="35"/>
      <c r="J29" s="36"/>
      <c r="K29" s="101"/>
      <c r="L29" s="102"/>
      <c r="M29" s="102"/>
      <c r="N29" s="102"/>
      <c r="O29" s="102"/>
      <c r="P29" s="102"/>
      <c r="Q29" s="102"/>
      <c r="R29" s="102"/>
      <c r="S29" s="103"/>
      <c r="T29" s="99"/>
      <c r="U29" s="99"/>
      <c r="V29" s="99"/>
      <c r="W29" s="99"/>
      <c r="X29" s="99"/>
      <c r="Y29" s="99"/>
    </row>
    <row r="30" spans="2:25" ht="20.399999999999999" customHeight="1" x14ac:dyDescent="0.45">
      <c r="B30" s="29">
        <v>8</v>
      </c>
      <c r="C30" s="100"/>
      <c r="D30" s="100"/>
      <c r="E30" s="100"/>
      <c r="F30" s="100"/>
      <c r="G30" s="31"/>
      <c r="H30" s="32"/>
      <c r="I30" s="32"/>
      <c r="J30" s="33"/>
      <c r="K30" s="104"/>
      <c r="L30" s="105"/>
      <c r="M30" s="105"/>
      <c r="N30" s="105"/>
      <c r="O30" s="105"/>
      <c r="P30" s="105"/>
      <c r="Q30" s="105"/>
      <c r="R30" s="105"/>
      <c r="S30" s="106"/>
      <c r="T30" s="108"/>
      <c r="U30" s="108"/>
      <c r="V30" s="108"/>
      <c r="W30" s="108"/>
      <c r="X30" s="108"/>
      <c r="Y30" s="108"/>
    </row>
    <row r="31" spans="2:25" ht="20.399999999999999" customHeight="1" x14ac:dyDescent="0.45">
      <c r="B31" s="30"/>
      <c r="C31" s="99"/>
      <c r="D31" s="99"/>
      <c r="E31" s="99"/>
      <c r="F31" s="99"/>
      <c r="G31" s="34"/>
      <c r="H31" s="35"/>
      <c r="I31" s="35"/>
      <c r="J31" s="36"/>
      <c r="K31" s="101"/>
      <c r="L31" s="102"/>
      <c r="M31" s="102"/>
      <c r="N31" s="102"/>
      <c r="O31" s="102"/>
      <c r="P31" s="102"/>
      <c r="Q31" s="102"/>
      <c r="R31" s="102"/>
      <c r="S31" s="103"/>
      <c r="T31" s="99"/>
      <c r="U31" s="99"/>
      <c r="V31" s="99"/>
      <c r="W31" s="99"/>
      <c r="X31" s="99"/>
      <c r="Y31" s="99"/>
    </row>
    <row r="32" spans="2:25" ht="20.399999999999999" customHeight="1" x14ac:dyDescent="0.45">
      <c r="B32" s="29">
        <v>9</v>
      </c>
      <c r="C32" s="100"/>
      <c r="D32" s="100"/>
      <c r="E32" s="100"/>
      <c r="F32" s="100"/>
      <c r="G32" s="31"/>
      <c r="H32" s="32"/>
      <c r="I32" s="32"/>
      <c r="J32" s="33"/>
      <c r="K32" s="104"/>
      <c r="L32" s="105"/>
      <c r="M32" s="105"/>
      <c r="N32" s="105"/>
      <c r="O32" s="105"/>
      <c r="P32" s="105"/>
      <c r="Q32" s="105"/>
      <c r="R32" s="105"/>
      <c r="S32" s="106"/>
      <c r="T32" s="108"/>
      <c r="U32" s="108"/>
      <c r="V32" s="108"/>
      <c r="W32" s="108"/>
      <c r="X32" s="108"/>
      <c r="Y32" s="108"/>
    </row>
    <row r="33" spans="2:32" ht="20.399999999999999" customHeight="1" x14ac:dyDescent="0.45">
      <c r="B33" s="30"/>
      <c r="C33" s="99"/>
      <c r="D33" s="99"/>
      <c r="E33" s="99"/>
      <c r="F33" s="99"/>
      <c r="G33" s="34"/>
      <c r="H33" s="35"/>
      <c r="I33" s="35"/>
      <c r="J33" s="36"/>
      <c r="K33" s="101"/>
      <c r="L33" s="102"/>
      <c r="M33" s="102"/>
      <c r="N33" s="102"/>
      <c r="O33" s="102"/>
      <c r="P33" s="102"/>
      <c r="Q33" s="102"/>
      <c r="R33" s="102"/>
      <c r="S33" s="103"/>
      <c r="T33" s="99"/>
      <c r="U33" s="99"/>
      <c r="V33" s="99"/>
      <c r="W33" s="99"/>
      <c r="X33" s="99"/>
      <c r="Y33" s="99"/>
    </row>
    <row r="34" spans="2:32" ht="20.399999999999999" customHeight="1" x14ac:dyDescent="0.45">
      <c r="B34" s="29">
        <v>10</v>
      </c>
      <c r="C34" s="100"/>
      <c r="D34" s="100"/>
      <c r="E34" s="100"/>
      <c r="F34" s="100"/>
      <c r="G34" s="31"/>
      <c r="H34" s="32"/>
      <c r="I34" s="32"/>
      <c r="J34" s="33"/>
      <c r="K34" s="104"/>
      <c r="L34" s="105"/>
      <c r="M34" s="105"/>
      <c r="N34" s="105"/>
      <c r="O34" s="105"/>
      <c r="P34" s="105"/>
      <c r="Q34" s="105"/>
      <c r="R34" s="105"/>
      <c r="S34" s="106"/>
      <c r="T34" s="108"/>
      <c r="U34" s="108"/>
      <c r="V34" s="108"/>
      <c r="W34" s="108"/>
      <c r="X34" s="108"/>
      <c r="Y34" s="108"/>
    </row>
    <row r="35" spans="2:32" ht="20.399999999999999" customHeight="1" x14ac:dyDescent="0.45">
      <c r="B35" s="30"/>
      <c r="C35" s="99"/>
      <c r="D35" s="99"/>
      <c r="E35" s="99"/>
      <c r="F35" s="99"/>
      <c r="G35" s="34"/>
      <c r="H35" s="35"/>
      <c r="I35" s="35"/>
      <c r="J35" s="36"/>
      <c r="K35" s="101"/>
      <c r="L35" s="102"/>
      <c r="M35" s="102"/>
      <c r="N35" s="102"/>
      <c r="O35" s="102"/>
      <c r="P35" s="102"/>
      <c r="Q35" s="102"/>
      <c r="R35" s="102"/>
      <c r="S35" s="103"/>
      <c r="T35" s="99"/>
      <c r="U35" s="99"/>
      <c r="V35" s="99"/>
      <c r="W35" s="99"/>
      <c r="X35" s="99"/>
      <c r="Y35" s="99"/>
    </row>
    <row r="36" spans="2:32" x14ac:dyDescent="0.45">
      <c r="V36" s="18">
        <v>20231107</v>
      </c>
      <c r="W36" s="18"/>
      <c r="X36" s="18"/>
      <c r="Y36" s="18"/>
    </row>
    <row r="37" spans="2:32" ht="20.100000000000001" customHeight="1" x14ac:dyDescent="0.45">
      <c r="B37" s="1" t="s">
        <v>23</v>
      </c>
    </row>
    <row r="38" spans="2:32" ht="20.100000000000001" customHeight="1" x14ac:dyDescent="0.45">
      <c r="B38" s="1">
        <v>1</v>
      </c>
      <c r="C38" s="9" t="s">
        <v>44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5"/>
      <c r="AA38" s="5"/>
    </row>
    <row r="39" spans="2:32" ht="20.100000000000001" customHeight="1" x14ac:dyDescent="0.45">
      <c r="B39" s="1">
        <v>2</v>
      </c>
      <c r="C39" s="9" t="s">
        <v>32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"/>
      <c r="AA39" s="5"/>
      <c r="AC39" s="5"/>
    </row>
    <row r="40" spans="2:32" ht="38.4" customHeight="1" x14ac:dyDescent="0.45">
      <c r="C40" s="13" t="s">
        <v>36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5"/>
      <c r="AA40" s="5"/>
      <c r="AC40" s="5"/>
    </row>
    <row r="41" spans="2:32" x14ac:dyDescent="0.45">
      <c r="D41" s="10" t="s">
        <v>33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5"/>
      <c r="AA41" s="5"/>
      <c r="AC41" s="5"/>
      <c r="AF41" s="3"/>
    </row>
    <row r="42" spans="2:32" x14ac:dyDescent="0.45">
      <c r="D42" s="14" t="s">
        <v>24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6"/>
      <c r="Z42" s="5"/>
      <c r="AA42" s="5"/>
      <c r="AC42" s="5"/>
    </row>
    <row r="43" spans="2:32" ht="20.100000000000001" customHeight="1" x14ac:dyDescent="0.45">
      <c r="B43" s="1">
        <v>3</v>
      </c>
      <c r="C43" s="9" t="s">
        <v>42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5"/>
      <c r="AA43" s="5"/>
    </row>
    <row r="44" spans="2:32" ht="20.100000000000001" customHeight="1" x14ac:dyDescent="0.45">
      <c r="B44" s="1" t="s">
        <v>27</v>
      </c>
      <c r="C44" s="12" t="s">
        <v>43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5"/>
      <c r="AA44" s="5"/>
    </row>
    <row r="45" spans="2:32" ht="20.100000000000001" customHeight="1" x14ac:dyDescent="0.45">
      <c r="C45" s="5"/>
      <c r="D45" s="12" t="s">
        <v>31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5"/>
      <c r="AA45" s="5"/>
    </row>
    <row r="46" spans="2:32" ht="20.100000000000001" customHeight="1" x14ac:dyDescent="0.45">
      <c r="C46" s="12" t="s">
        <v>10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5"/>
      <c r="AA46" s="5"/>
    </row>
    <row r="47" spans="2:32" ht="31.8" customHeight="1" x14ac:dyDescent="0.45">
      <c r="C47" s="13" t="s">
        <v>45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5"/>
      <c r="AA47" s="5"/>
    </row>
    <row r="48" spans="2:32" ht="19.5" customHeight="1" x14ac:dyDescent="0.45">
      <c r="C48" s="5" t="s">
        <v>40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5"/>
      <c r="AA48" s="5"/>
    </row>
    <row r="49" spans="2:27" ht="20.100000000000001" customHeight="1" x14ac:dyDescent="0.45">
      <c r="B49" s="1">
        <v>4</v>
      </c>
      <c r="C49" s="9" t="s">
        <v>28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5"/>
      <c r="AA49" s="5"/>
    </row>
    <row r="50" spans="2:27" ht="20.100000000000001" customHeight="1" x14ac:dyDescent="0.45">
      <c r="C50" s="9" t="s">
        <v>29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5"/>
      <c r="AA50" s="5"/>
    </row>
    <row r="51" spans="2:27" ht="20.100000000000001" customHeight="1" x14ac:dyDescent="0.4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ht="20.100000000000001" customHeight="1" x14ac:dyDescent="0.4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2:27" ht="20.100000000000001" customHeight="1" x14ac:dyDescent="0.45">
      <c r="Z53" s="5"/>
      <c r="AA53" s="5"/>
    </row>
    <row r="55" spans="2:27" x14ac:dyDescent="0.4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2:27" x14ac:dyDescent="0.45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2:27" x14ac:dyDescent="0.45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</sheetData>
  <sheetProtection algorithmName="SHA-512" hashValue="vv5Q2vVoe42VhnHLaPJsLNZWOnqDdzP+bG6FZqaJYai+dbXC/lunf6TWGQDRhhO8yKwGO+OV8cPE2fignF3DHQ==" saltValue="3LlBcfgP6uRjjaOTX9QJ/A==" spinCount="100000" sheet="1" objects="1" scenarios="1"/>
  <mergeCells count="138">
    <mergeCell ref="K33:S33"/>
    <mergeCell ref="K34:S34"/>
    <mergeCell ref="K35:S35"/>
    <mergeCell ref="K21:S21"/>
    <mergeCell ref="K22:S22"/>
    <mergeCell ref="K23:S23"/>
    <mergeCell ref="K24:S24"/>
    <mergeCell ref="K25:S25"/>
    <mergeCell ref="K26:S26"/>
    <mergeCell ref="K27:S27"/>
    <mergeCell ref="K28:S28"/>
    <mergeCell ref="K29:S29"/>
    <mergeCell ref="B12:B13"/>
    <mergeCell ref="C12:F12"/>
    <mergeCell ref="T12:Y13"/>
    <mergeCell ref="B8:B10"/>
    <mergeCell ref="C8:E8"/>
    <mergeCell ref="F8:N8"/>
    <mergeCell ref="O7:R7"/>
    <mergeCell ref="S7:Y7"/>
    <mergeCell ref="C9:E9"/>
    <mergeCell ref="F9:N9"/>
    <mergeCell ref="P9:R9"/>
    <mergeCell ref="S9:Y9"/>
    <mergeCell ref="G12:J13"/>
    <mergeCell ref="K12:S12"/>
    <mergeCell ref="K13:S13"/>
    <mergeCell ref="B14:B15"/>
    <mergeCell ref="C14:F14"/>
    <mergeCell ref="T14:Y14"/>
    <mergeCell ref="Q2:R2"/>
    <mergeCell ref="S2:T2"/>
    <mergeCell ref="A3:Y3"/>
    <mergeCell ref="B4:E4"/>
    <mergeCell ref="F4:Y4"/>
    <mergeCell ref="B5:E5"/>
    <mergeCell ref="G5:I5"/>
    <mergeCell ref="J5:Y5"/>
    <mergeCell ref="O8:O10"/>
    <mergeCell ref="P8:R8"/>
    <mergeCell ref="S8:Y8"/>
    <mergeCell ref="S6:Y6"/>
    <mergeCell ref="F6:N6"/>
    <mergeCell ref="B6:E6"/>
    <mergeCell ref="B7:E7"/>
    <mergeCell ref="F7:N7"/>
    <mergeCell ref="C10:E10"/>
    <mergeCell ref="F10:N10"/>
    <mergeCell ref="P10:R10"/>
    <mergeCell ref="S10:Y10"/>
    <mergeCell ref="O6:R6"/>
    <mergeCell ref="B20:B21"/>
    <mergeCell ref="C20:F20"/>
    <mergeCell ref="T20:Y20"/>
    <mergeCell ref="C21:F21"/>
    <mergeCell ref="T21:Y21"/>
    <mergeCell ref="T17:Y17"/>
    <mergeCell ref="B18:B19"/>
    <mergeCell ref="C18:F18"/>
    <mergeCell ref="T18:Y18"/>
    <mergeCell ref="C19:F19"/>
    <mergeCell ref="T19:Y19"/>
    <mergeCell ref="B16:B17"/>
    <mergeCell ref="C16:F16"/>
    <mergeCell ref="T16:Y16"/>
    <mergeCell ref="C17:F17"/>
    <mergeCell ref="G16:J17"/>
    <mergeCell ref="G18:J19"/>
    <mergeCell ref="G20:J21"/>
    <mergeCell ref="K16:S16"/>
    <mergeCell ref="K17:S17"/>
    <mergeCell ref="K18:S18"/>
    <mergeCell ref="B22:B23"/>
    <mergeCell ref="C22:F22"/>
    <mergeCell ref="T22:Y22"/>
    <mergeCell ref="C23:F23"/>
    <mergeCell ref="T23:Y23"/>
    <mergeCell ref="B24:B25"/>
    <mergeCell ref="C24:F24"/>
    <mergeCell ref="T24:Y24"/>
    <mergeCell ref="C25:F25"/>
    <mergeCell ref="T25:Y25"/>
    <mergeCell ref="G24:J25"/>
    <mergeCell ref="G22:J23"/>
    <mergeCell ref="B26:B27"/>
    <mergeCell ref="C26:F26"/>
    <mergeCell ref="T26:Y26"/>
    <mergeCell ref="C27:F27"/>
    <mergeCell ref="T27:Y27"/>
    <mergeCell ref="G26:J27"/>
    <mergeCell ref="B28:B29"/>
    <mergeCell ref="C28:F28"/>
    <mergeCell ref="T28:Y28"/>
    <mergeCell ref="C29:F29"/>
    <mergeCell ref="T29:Y29"/>
    <mergeCell ref="B30:B31"/>
    <mergeCell ref="C30:F30"/>
    <mergeCell ref="T30:Y30"/>
    <mergeCell ref="G28:J29"/>
    <mergeCell ref="G30:J31"/>
    <mergeCell ref="B34:B35"/>
    <mergeCell ref="C34:F34"/>
    <mergeCell ref="T34:Y34"/>
    <mergeCell ref="C35:F35"/>
    <mergeCell ref="T35:Y35"/>
    <mergeCell ref="G34:J35"/>
    <mergeCell ref="B32:B33"/>
    <mergeCell ref="C32:F32"/>
    <mergeCell ref="T32:Y32"/>
    <mergeCell ref="C33:F33"/>
    <mergeCell ref="T33:Y33"/>
    <mergeCell ref="G32:J33"/>
    <mergeCell ref="K30:S30"/>
    <mergeCell ref="K31:S31"/>
    <mergeCell ref="K32:S32"/>
    <mergeCell ref="C49:Y49"/>
    <mergeCell ref="C50:Y50"/>
    <mergeCell ref="D41:Y41"/>
    <mergeCell ref="D45:Y45"/>
    <mergeCell ref="C46:Y46"/>
    <mergeCell ref="C47:Y47"/>
    <mergeCell ref="D42:Y42"/>
    <mergeCell ref="C13:F13"/>
    <mergeCell ref="C38:Y38"/>
    <mergeCell ref="C43:Y43"/>
    <mergeCell ref="C39:Y39"/>
    <mergeCell ref="C44:Y44"/>
    <mergeCell ref="V36:Y36"/>
    <mergeCell ref="C31:F31"/>
    <mergeCell ref="T31:Y31"/>
    <mergeCell ref="C15:F15"/>
    <mergeCell ref="T15:Y15"/>
    <mergeCell ref="C40:Y40"/>
    <mergeCell ref="G14:J15"/>
    <mergeCell ref="K14:S14"/>
    <mergeCell ref="K15:S15"/>
    <mergeCell ref="K19:S19"/>
    <mergeCell ref="K20:S20"/>
  </mergeCells>
  <phoneticPr fontId="1"/>
  <dataValidations disablePrompts="1" count="1">
    <dataValidation type="list" allowBlank="1" showInputMessage="1" sqref="WUK983021:WVE983021 WKO983021:WLI983021 WAS983021:WBM983021 VQW983021:VRQ983021 VHA983021:VHU983021 UXE983021:UXY983021 UNI983021:UOC983021 UDM983021:UEG983021 TTQ983021:TUK983021 TJU983021:TKO983021 SZY983021:TAS983021 SQC983021:SQW983021 SGG983021:SHA983021 RWK983021:RXE983021 RMO983021:RNI983021 RCS983021:RDM983021 QSW983021:QTQ983021 QJA983021:QJU983021 PZE983021:PZY983021 PPI983021:PQC983021 PFM983021:PGG983021 OVQ983021:OWK983021 OLU983021:OMO983021 OBY983021:OCS983021 NSC983021:NSW983021 NIG983021:NJA983021 MYK983021:MZE983021 MOO983021:MPI983021 MES983021:MFM983021 LUW983021:LVQ983021 LLA983021:LLU983021 LBE983021:LBY983021 KRI983021:KSC983021 KHM983021:KIG983021 JXQ983021:JYK983021 JNU983021:JOO983021 JDY983021:JES983021 IUC983021:IUW983021 IKG983021:ILA983021 IAK983021:IBE983021 HQO983021:HRI983021 HGS983021:HHM983021 GWW983021:GXQ983021 GNA983021:GNU983021 GDE983021:GDY983021 FTI983021:FUC983021 FJM983021:FKG983021 EZQ983021:FAK983021 EPU983021:EQO983021 EFY983021:EGS983021 DWC983021:DWW983021 DMG983021:DNA983021 DCK983021:DDE983021 CSO983021:CTI983021 CIS983021:CJM983021 BYW983021:BZQ983021 BPA983021:BPU983021 BFE983021:BFY983021 AVI983021:AWC983021 ALM983021:AMG983021 ABQ983021:ACK983021 RU983021:SO983021 HY983021:IS983021 F983025:Y983025 WUK917485:WVE917485 WKO917485:WLI917485 WAS917485:WBM917485 VQW917485:VRQ917485 VHA917485:VHU917485 UXE917485:UXY917485 UNI917485:UOC917485 UDM917485:UEG917485 TTQ917485:TUK917485 TJU917485:TKO917485 SZY917485:TAS917485 SQC917485:SQW917485 SGG917485:SHA917485 RWK917485:RXE917485 RMO917485:RNI917485 RCS917485:RDM917485 QSW917485:QTQ917485 QJA917485:QJU917485 PZE917485:PZY917485 PPI917485:PQC917485 PFM917485:PGG917485 OVQ917485:OWK917485 OLU917485:OMO917485 OBY917485:OCS917485 NSC917485:NSW917485 NIG917485:NJA917485 MYK917485:MZE917485 MOO917485:MPI917485 MES917485:MFM917485 LUW917485:LVQ917485 LLA917485:LLU917485 LBE917485:LBY917485 KRI917485:KSC917485 KHM917485:KIG917485 JXQ917485:JYK917485 JNU917485:JOO917485 JDY917485:JES917485 IUC917485:IUW917485 IKG917485:ILA917485 IAK917485:IBE917485 HQO917485:HRI917485 HGS917485:HHM917485 GWW917485:GXQ917485 GNA917485:GNU917485 GDE917485:GDY917485 FTI917485:FUC917485 FJM917485:FKG917485 EZQ917485:FAK917485 EPU917485:EQO917485 EFY917485:EGS917485 DWC917485:DWW917485 DMG917485:DNA917485 DCK917485:DDE917485 CSO917485:CTI917485 CIS917485:CJM917485 BYW917485:BZQ917485 BPA917485:BPU917485 BFE917485:BFY917485 AVI917485:AWC917485 ALM917485:AMG917485 ABQ917485:ACK917485 RU917485:SO917485 HY917485:IS917485 F917489:Y917489 WUK851949:WVE851949 WKO851949:WLI851949 WAS851949:WBM851949 VQW851949:VRQ851949 VHA851949:VHU851949 UXE851949:UXY851949 UNI851949:UOC851949 UDM851949:UEG851949 TTQ851949:TUK851949 TJU851949:TKO851949 SZY851949:TAS851949 SQC851949:SQW851949 SGG851949:SHA851949 RWK851949:RXE851949 RMO851949:RNI851949 RCS851949:RDM851949 QSW851949:QTQ851949 QJA851949:QJU851949 PZE851949:PZY851949 PPI851949:PQC851949 PFM851949:PGG851949 OVQ851949:OWK851949 OLU851949:OMO851949 OBY851949:OCS851949 NSC851949:NSW851949 NIG851949:NJA851949 MYK851949:MZE851949 MOO851949:MPI851949 MES851949:MFM851949 LUW851949:LVQ851949 LLA851949:LLU851949 LBE851949:LBY851949 KRI851949:KSC851949 KHM851949:KIG851949 JXQ851949:JYK851949 JNU851949:JOO851949 JDY851949:JES851949 IUC851949:IUW851949 IKG851949:ILA851949 IAK851949:IBE851949 HQO851949:HRI851949 HGS851949:HHM851949 GWW851949:GXQ851949 GNA851949:GNU851949 GDE851949:GDY851949 FTI851949:FUC851949 FJM851949:FKG851949 EZQ851949:FAK851949 EPU851949:EQO851949 EFY851949:EGS851949 DWC851949:DWW851949 DMG851949:DNA851949 DCK851949:DDE851949 CSO851949:CTI851949 CIS851949:CJM851949 BYW851949:BZQ851949 BPA851949:BPU851949 BFE851949:BFY851949 AVI851949:AWC851949 ALM851949:AMG851949 ABQ851949:ACK851949 RU851949:SO851949 HY851949:IS851949 F851953:Y851953 WUK786413:WVE786413 WKO786413:WLI786413 WAS786413:WBM786413 VQW786413:VRQ786413 VHA786413:VHU786413 UXE786413:UXY786413 UNI786413:UOC786413 UDM786413:UEG786413 TTQ786413:TUK786413 TJU786413:TKO786413 SZY786413:TAS786413 SQC786413:SQW786413 SGG786413:SHA786413 RWK786413:RXE786413 RMO786413:RNI786413 RCS786413:RDM786413 QSW786413:QTQ786413 QJA786413:QJU786413 PZE786413:PZY786413 PPI786413:PQC786413 PFM786413:PGG786413 OVQ786413:OWK786413 OLU786413:OMO786413 OBY786413:OCS786413 NSC786413:NSW786413 NIG786413:NJA786413 MYK786413:MZE786413 MOO786413:MPI786413 MES786413:MFM786413 LUW786413:LVQ786413 LLA786413:LLU786413 LBE786413:LBY786413 KRI786413:KSC786413 KHM786413:KIG786413 JXQ786413:JYK786413 JNU786413:JOO786413 JDY786413:JES786413 IUC786413:IUW786413 IKG786413:ILA786413 IAK786413:IBE786413 HQO786413:HRI786413 HGS786413:HHM786413 GWW786413:GXQ786413 GNA786413:GNU786413 GDE786413:GDY786413 FTI786413:FUC786413 FJM786413:FKG786413 EZQ786413:FAK786413 EPU786413:EQO786413 EFY786413:EGS786413 DWC786413:DWW786413 DMG786413:DNA786413 DCK786413:DDE786413 CSO786413:CTI786413 CIS786413:CJM786413 BYW786413:BZQ786413 BPA786413:BPU786413 BFE786413:BFY786413 AVI786413:AWC786413 ALM786413:AMG786413 ABQ786413:ACK786413 RU786413:SO786413 HY786413:IS786413 F786417:Y786417 WUK720877:WVE720877 WKO720877:WLI720877 WAS720877:WBM720877 VQW720877:VRQ720877 VHA720877:VHU720877 UXE720877:UXY720877 UNI720877:UOC720877 UDM720877:UEG720877 TTQ720877:TUK720877 TJU720877:TKO720877 SZY720877:TAS720877 SQC720877:SQW720877 SGG720877:SHA720877 RWK720877:RXE720877 RMO720877:RNI720877 RCS720877:RDM720877 QSW720877:QTQ720877 QJA720877:QJU720877 PZE720877:PZY720877 PPI720877:PQC720877 PFM720877:PGG720877 OVQ720877:OWK720877 OLU720877:OMO720877 OBY720877:OCS720877 NSC720877:NSW720877 NIG720877:NJA720877 MYK720877:MZE720877 MOO720877:MPI720877 MES720877:MFM720877 LUW720877:LVQ720877 LLA720877:LLU720877 LBE720877:LBY720877 KRI720877:KSC720877 KHM720877:KIG720877 JXQ720877:JYK720877 JNU720877:JOO720877 JDY720877:JES720877 IUC720877:IUW720877 IKG720877:ILA720877 IAK720877:IBE720877 HQO720877:HRI720877 HGS720877:HHM720877 GWW720877:GXQ720877 GNA720877:GNU720877 GDE720877:GDY720877 FTI720877:FUC720877 FJM720877:FKG720877 EZQ720877:FAK720877 EPU720877:EQO720877 EFY720877:EGS720877 DWC720877:DWW720877 DMG720877:DNA720877 DCK720877:DDE720877 CSO720877:CTI720877 CIS720877:CJM720877 BYW720877:BZQ720877 BPA720877:BPU720877 BFE720877:BFY720877 AVI720877:AWC720877 ALM720877:AMG720877 ABQ720877:ACK720877 RU720877:SO720877 HY720877:IS720877 F720881:Y720881 WUK655341:WVE655341 WKO655341:WLI655341 WAS655341:WBM655341 VQW655341:VRQ655341 VHA655341:VHU655341 UXE655341:UXY655341 UNI655341:UOC655341 UDM655341:UEG655341 TTQ655341:TUK655341 TJU655341:TKO655341 SZY655341:TAS655341 SQC655341:SQW655341 SGG655341:SHA655341 RWK655341:RXE655341 RMO655341:RNI655341 RCS655341:RDM655341 QSW655341:QTQ655341 QJA655341:QJU655341 PZE655341:PZY655341 PPI655341:PQC655341 PFM655341:PGG655341 OVQ655341:OWK655341 OLU655341:OMO655341 OBY655341:OCS655341 NSC655341:NSW655341 NIG655341:NJA655341 MYK655341:MZE655341 MOO655341:MPI655341 MES655341:MFM655341 LUW655341:LVQ655341 LLA655341:LLU655341 LBE655341:LBY655341 KRI655341:KSC655341 KHM655341:KIG655341 JXQ655341:JYK655341 JNU655341:JOO655341 JDY655341:JES655341 IUC655341:IUW655341 IKG655341:ILA655341 IAK655341:IBE655341 HQO655341:HRI655341 HGS655341:HHM655341 GWW655341:GXQ655341 GNA655341:GNU655341 GDE655341:GDY655341 FTI655341:FUC655341 FJM655341:FKG655341 EZQ655341:FAK655341 EPU655341:EQO655341 EFY655341:EGS655341 DWC655341:DWW655341 DMG655341:DNA655341 DCK655341:DDE655341 CSO655341:CTI655341 CIS655341:CJM655341 BYW655341:BZQ655341 BPA655341:BPU655341 BFE655341:BFY655341 AVI655341:AWC655341 ALM655341:AMG655341 ABQ655341:ACK655341 RU655341:SO655341 HY655341:IS655341 F655345:Y655345 WUK589805:WVE589805 WKO589805:WLI589805 WAS589805:WBM589805 VQW589805:VRQ589805 VHA589805:VHU589805 UXE589805:UXY589805 UNI589805:UOC589805 UDM589805:UEG589805 TTQ589805:TUK589805 TJU589805:TKO589805 SZY589805:TAS589805 SQC589805:SQW589805 SGG589805:SHA589805 RWK589805:RXE589805 RMO589805:RNI589805 RCS589805:RDM589805 QSW589805:QTQ589805 QJA589805:QJU589805 PZE589805:PZY589805 PPI589805:PQC589805 PFM589805:PGG589805 OVQ589805:OWK589805 OLU589805:OMO589805 OBY589805:OCS589805 NSC589805:NSW589805 NIG589805:NJA589805 MYK589805:MZE589805 MOO589805:MPI589805 MES589805:MFM589805 LUW589805:LVQ589805 LLA589805:LLU589805 LBE589805:LBY589805 KRI589805:KSC589805 KHM589805:KIG589805 JXQ589805:JYK589805 JNU589805:JOO589805 JDY589805:JES589805 IUC589805:IUW589805 IKG589805:ILA589805 IAK589805:IBE589805 HQO589805:HRI589805 HGS589805:HHM589805 GWW589805:GXQ589805 GNA589805:GNU589805 GDE589805:GDY589805 FTI589805:FUC589805 FJM589805:FKG589805 EZQ589805:FAK589805 EPU589805:EQO589805 EFY589805:EGS589805 DWC589805:DWW589805 DMG589805:DNA589805 DCK589805:DDE589805 CSO589805:CTI589805 CIS589805:CJM589805 BYW589805:BZQ589805 BPA589805:BPU589805 BFE589805:BFY589805 AVI589805:AWC589805 ALM589805:AMG589805 ABQ589805:ACK589805 RU589805:SO589805 HY589805:IS589805 F589809:Y589809 WUK524269:WVE524269 WKO524269:WLI524269 WAS524269:WBM524269 VQW524269:VRQ524269 VHA524269:VHU524269 UXE524269:UXY524269 UNI524269:UOC524269 UDM524269:UEG524269 TTQ524269:TUK524269 TJU524269:TKO524269 SZY524269:TAS524269 SQC524269:SQW524269 SGG524269:SHA524269 RWK524269:RXE524269 RMO524269:RNI524269 RCS524269:RDM524269 QSW524269:QTQ524269 QJA524269:QJU524269 PZE524269:PZY524269 PPI524269:PQC524269 PFM524269:PGG524269 OVQ524269:OWK524269 OLU524269:OMO524269 OBY524269:OCS524269 NSC524269:NSW524269 NIG524269:NJA524269 MYK524269:MZE524269 MOO524269:MPI524269 MES524269:MFM524269 LUW524269:LVQ524269 LLA524269:LLU524269 LBE524269:LBY524269 KRI524269:KSC524269 KHM524269:KIG524269 JXQ524269:JYK524269 JNU524269:JOO524269 JDY524269:JES524269 IUC524269:IUW524269 IKG524269:ILA524269 IAK524269:IBE524269 HQO524269:HRI524269 HGS524269:HHM524269 GWW524269:GXQ524269 GNA524269:GNU524269 GDE524269:GDY524269 FTI524269:FUC524269 FJM524269:FKG524269 EZQ524269:FAK524269 EPU524269:EQO524269 EFY524269:EGS524269 DWC524269:DWW524269 DMG524269:DNA524269 DCK524269:DDE524269 CSO524269:CTI524269 CIS524269:CJM524269 BYW524269:BZQ524269 BPA524269:BPU524269 BFE524269:BFY524269 AVI524269:AWC524269 ALM524269:AMG524269 ABQ524269:ACK524269 RU524269:SO524269 HY524269:IS524269 F524273:Y524273 WUK458733:WVE458733 WKO458733:WLI458733 WAS458733:WBM458733 VQW458733:VRQ458733 VHA458733:VHU458733 UXE458733:UXY458733 UNI458733:UOC458733 UDM458733:UEG458733 TTQ458733:TUK458733 TJU458733:TKO458733 SZY458733:TAS458733 SQC458733:SQW458733 SGG458733:SHA458733 RWK458733:RXE458733 RMO458733:RNI458733 RCS458733:RDM458733 QSW458733:QTQ458733 QJA458733:QJU458733 PZE458733:PZY458733 PPI458733:PQC458733 PFM458733:PGG458733 OVQ458733:OWK458733 OLU458733:OMO458733 OBY458733:OCS458733 NSC458733:NSW458733 NIG458733:NJA458733 MYK458733:MZE458733 MOO458733:MPI458733 MES458733:MFM458733 LUW458733:LVQ458733 LLA458733:LLU458733 LBE458733:LBY458733 KRI458733:KSC458733 KHM458733:KIG458733 JXQ458733:JYK458733 JNU458733:JOO458733 JDY458733:JES458733 IUC458733:IUW458733 IKG458733:ILA458733 IAK458733:IBE458733 HQO458733:HRI458733 HGS458733:HHM458733 GWW458733:GXQ458733 GNA458733:GNU458733 GDE458733:GDY458733 FTI458733:FUC458733 FJM458733:FKG458733 EZQ458733:FAK458733 EPU458733:EQO458733 EFY458733:EGS458733 DWC458733:DWW458733 DMG458733:DNA458733 DCK458733:DDE458733 CSO458733:CTI458733 CIS458733:CJM458733 BYW458733:BZQ458733 BPA458733:BPU458733 BFE458733:BFY458733 AVI458733:AWC458733 ALM458733:AMG458733 ABQ458733:ACK458733 RU458733:SO458733 HY458733:IS458733 F458737:Y458737 WUK393197:WVE393197 WKO393197:WLI393197 WAS393197:WBM393197 VQW393197:VRQ393197 VHA393197:VHU393197 UXE393197:UXY393197 UNI393197:UOC393197 UDM393197:UEG393197 TTQ393197:TUK393197 TJU393197:TKO393197 SZY393197:TAS393197 SQC393197:SQW393197 SGG393197:SHA393197 RWK393197:RXE393197 RMO393197:RNI393197 RCS393197:RDM393197 QSW393197:QTQ393197 QJA393197:QJU393197 PZE393197:PZY393197 PPI393197:PQC393197 PFM393197:PGG393197 OVQ393197:OWK393197 OLU393197:OMO393197 OBY393197:OCS393197 NSC393197:NSW393197 NIG393197:NJA393197 MYK393197:MZE393197 MOO393197:MPI393197 MES393197:MFM393197 LUW393197:LVQ393197 LLA393197:LLU393197 LBE393197:LBY393197 KRI393197:KSC393197 KHM393197:KIG393197 JXQ393197:JYK393197 JNU393197:JOO393197 JDY393197:JES393197 IUC393197:IUW393197 IKG393197:ILA393197 IAK393197:IBE393197 HQO393197:HRI393197 HGS393197:HHM393197 GWW393197:GXQ393197 GNA393197:GNU393197 GDE393197:GDY393197 FTI393197:FUC393197 FJM393197:FKG393197 EZQ393197:FAK393197 EPU393197:EQO393197 EFY393197:EGS393197 DWC393197:DWW393197 DMG393197:DNA393197 DCK393197:DDE393197 CSO393197:CTI393197 CIS393197:CJM393197 BYW393197:BZQ393197 BPA393197:BPU393197 BFE393197:BFY393197 AVI393197:AWC393197 ALM393197:AMG393197 ABQ393197:ACK393197 RU393197:SO393197 HY393197:IS393197 F393201:Y393201 WUK327661:WVE327661 WKO327661:WLI327661 WAS327661:WBM327661 VQW327661:VRQ327661 VHA327661:VHU327661 UXE327661:UXY327661 UNI327661:UOC327661 UDM327661:UEG327661 TTQ327661:TUK327661 TJU327661:TKO327661 SZY327661:TAS327661 SQC327661:SQW327661 SGG327661:SHA327661 RWK327661:RXE327661 RMO327661:RNI327661 RCS327661:RDM327661 QSW327661:QTQ327661 QJA327661:QJU327661 PZE327661:PZY327661 PPI327661:PQC327661 PFM327661:PGG327661 OVQ327661:OWK327661 OLU327661:OMO327661 OBY327661:OCS327661 NSC327661:NSW327661 NIG327661:NJA327661 MYK327661:MZE327661 MOO327661:MPI327661 MES327661:MFM327661 LUW327661:LVQ327661 LLA327661:LLU327661 LBE327661:LBY327661 KRI327661:KSC327661 KHM327661:KIG327661 JXQ327661:JYK327661 JNU327661:JOO327661 JDY327661:JES327661 IUC327661:IUW327661 IKG327661:ILA327661 IAK327661:IBE327661 HQO327661:HRI327661 HGS327661:HHM327661 GWW327661:GXQ327661 GNA327661:GNU327661 GDE327661:GDY327661 FTI327661:FUC327661 FJM327661:FKG327661 EZQ327661:FAK327661 EPU327661:EQO327661 EFY327661:EGS327661 DWC327661:DWW327661 DMG327661:DNA327661 DCK327661:DDE327661 CSO327661:CTI327661 CIS327661:CJM327661 BYW327661:BZQ327661 BPA327661:BPU327661 BFE327661:BFY327661 AVI327661:AWC327661 ALM327661:AMG327661 ABQ327661:ACK327661 RU327661:SO327661 HY327661:IS327661 F327665:Y327665 WUK262125:WVE262125 WKO262125:WLI262125 WAS262125:WBM262125 VQW262125:VRQ262125 VHA262125:VHU262125 UXE262125:UXY262125 UNI262125:UOC262125 UDM262125:UEG262125 TTQ262125:TUK262125 TJU262125:TKO262125 SZY262125:TAS262125 SQC262125:SQW262125 SGG262125:SHA262125 RWK262125:RXE262125 RMO262125:RNI262125 RCS262125:RDM262125 QSW262125:QTQ262125 QJA262125:QJU262125 PZE262125:PZY262125 PPI262125:PQC262125 PFM262125:PGG262125 OVQ262125:OWK262125 OLU262125:OMO262125 OBY262125:OCS262125 NSC262125:NSW262125 NIG262125:NJA262125 MYK262125:MZE262125 MOO262125:MPI262125 MES262125:MFM262125 LUW262125:LVQ262125 LLA262125:LLU262125 LBE262125:LBY262125 KRI262125:KSC262125 KHM262125:KIG262125 JXQ262125:JYK262125 JNU262125:JOO262125 JDY262125:JES262125 IUC262125:IUW262125 IKG262125:ILA262125 IAK262125:IBE262125 HQO262125:HRI262125 HGS262125:HHM262125 GWW262125:GXQ262125 GNA262125:GNU262125 GDE262125:GDY262125 FTI262125:FUC262125 FJM262125:FKG262125 EZQ262125:FAK262125 EPU262125:EQO262125 EFY262125:EGS262125 DWC262125:DWW262125 DMG262125:DNA262125 DCK262125:DDE262125 CSO262125:CTI262125 CIS262125:CJM262125 BYW262125:BZQ262125 BPA262125:BPU262125 BFE262125:BFY262125 AVI262125:AWC262125 ALM262125:AMG262125 ABQ262125:ACK262125 RU262125:SO262125 HY262125:IS262125 F262129:Y262129 WUK196589:WVE196589 WKO196589:WLI196589 WAS196589:WBM196589 VQW196589:VRQ196589 VHA196589:VHU196589 UXE196589:UXY196589 UNI196589:UOC196589 UDM196589:UEG196589 TTQ196589:TUK196589 TJU196589:TKO196589 SZY196589:TAS196589 SQC196589:SQW196589 SGG196589:SHA196589 RWK196589:RXE196589 RMO196589:RNI196589 RCS196589:RDM196589 QSW196589:QTQ196589 QJA196589:QJU196589 PZE196589:PZY196589 PPI196589:PQC196589 PFM196589:PGG196589 OVQ196589:OWK196589 OLU196589:OMO196589 OBY196589:OCS196589 NSC196589:NSW196589 NIG196589:NJA196589 MYK196589:MZE196589 MOO196589:MPI196589 MES196589:MFM196589 LUW196589:LVQ196589 LLA196589:LLU196589 LBE196589:LBY196589 KRI196589:KSC196589 KHM196589:KIG196589 JXQ196589:JYK196589 JNU196589:JOO196589 JDY196589:JES196589 IUC196589:IUW196589 IKG196589:ILA196589 IAK196589:IBE196589 HQO196589:HRI196589 HGS196589:HHM196589 GWW196589:GXQ196589 GNA196589:GNU196589 GDE196589:GDY196589 FTI196589:FUC196589 FJM196589:FKG196589 EZQ196589:FAK196589 EPU196589:EQO196589 EFY196589:EGS196589 DWC196589:DWW196589 DMG196589:DNA196589 DCK196589:DDE196589 CSO196589:CTI196589 CIS196589:CJM196589 BYW196589:BZQ196589 BPA196589:BPU196589 BFE196589:BFY196589 AVI196589:AWC196589 ALM196589:AMG196589 ABQ196589:ACK196589 RU196589:SO196589 HY196589:IS196589 F196593:Y196593 WUK131053:WVE131053 WKO131053:WLI131053 WAS131053:WBM131053 VQW131053:VRQ131053 VHA131053:VHU131053 UXE131053:UXY131053 UNI131053:UOC131053 UDM131053:UEG131053 TTQ131053:TUK131053 TJU131053:TKO131053 SZY131053:TAS131053 SQC131053:SQW131053 SGG131053:SHA131053 RWK131053:RXE131053 RMO131053:RNI131053 RCS131053:RDM131053 QSW131053:QTQ131053 QJA131053:QJU131053 PZE131053:PZY131053 PPI131053:PQC131053 PFM131053:PGG131053 OVQ131053:OWK131053 OLU131053:OMO131053 OBY131053:OCS131053 NSC131053:NSW131053 NIG131053:NJA131053 MYK131053:MZE131053 MOO131053:MPI131053 MES131053:MFM131053 LUW131053:LVQ131053 LLA131053:LLU131053 LBE131053:LBY131053 KRI131053:KSC131053 KHM131053:KIG131053 JXQ131053:JYK131053 JNU131053:JOO131053 JDY131053:JES131053 IUC131053:IUW131053 IKG131053:ILA131053 IAK131053:IBE131053 HQO131053:HRI131053 HGS131053:HHM131053 GWW131053:GXQ131053 GNA131053:GNU131053 GDE131053:GDY131053 FTI131053:FUC131053 FJM131053:FKG131053 EZQ131053:FAK131053 EPU131053:EQO131053 EFY131053:EGS131053 DWC131053:DWW131053 DMG131053:DNA131053 DCK131053:DDE131053 CSO131053:CTI131053 CIS131053:CJM131053 BYW131053:BZQ131053 BPA131053:BPU131053 BFE131053:BFY131053 AVI131053:AWC131053 ALM131053:AMG131053 ABQ131053:ACK131053 RU131053:SO131053 HY131053:IS131053 F131057:Y131057 WUK65517:WVE65517 WKO65517:WLI65517 WAS65517:WBM65517 VQW65517:VRQ65517 VHA65517:VHU65517 UXE65517:UXY65517 UNI65517:UOC65517 UDM65517:UEG65517 TTQ65517:TUK65517 TJU65517:TKO65517 SZY65517:TAS65517 SQC65517:SQW65517 SGG65517:SHA65517 RWK65517:RXE65517 RMO65517:RNI65517 RCS65517:RDM65517 QSW65517:QTQ65517 QJA65517:QJU65517 PZE65517:PZY65517 PPI65517:PQC65517 PFM65517:PGG65517 OVQ65517:OWK65517 OLU65517:OMO65517 OBY65517:OCS65517 NSC65517:NSW65517 NIG65517:NJA65517 MYK65517:MZE65517 MOO65517:MPI65517 MES65517:MFM65517 LUW65517:LVQ65517 LLA65517:LLU65517 LBE65517:LBY65517 KRI65517:KSC65517 KHM65517:KIG65517 JXQ65517:JYK65517 JNU65517:JOO65517 JDY65517:JES65517 IUC65517:IUW65517 IKG65517:ILA65517 IAK65517:IBE65517 HQO65517:HRI65517 HGS65517:HHM65517 GWW65517:GXQ65517 GNA65517:GNU65517 GDE65517:GDY65517 FTI65517:FUC65517 FJM65517:FKG65517 EZQ65517:FAK65517 EPU65517:EQO65517 EFY65517:EGS65517 DWC65517:DWW65517 DMG65517:DNA65517 DCK65517:DDE65517 CSO65517:CTI65517 CIS65517:CJM65517 BYW65517:BZQ65517 BPA65517:BPU65517 BFE65517:BFY65517 AVI65517:AWC65517 ALM65517:AMG65517 ABQ65517:ACK65517 RU65517:SO65517 HY65517:IS65517 F65521:Y65521" xr:uid="{E6E6D5C7-7CA4-48F2-B9DF-83604BD72AF5}">
      <formula1>#REF!</formula1>
    </dataValidation>
  </dataValidations>
  <hyperlinks>
    <hyperlink ref="D42" r:id="rId1" xr:uid="{365F894F-39AE-4EAD-9F30-F7577DF42117}"/>
  </hyperlinks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4083f4-4e20-4601-bccf-77f5d352a465">
      <Terms xmlns="http://schemas.microsoft.com/office/infopath/2007/PartnerControls"/>
    </lcf76f155ced4ddcb4097134ff3c332f>
    <TaxCatchAll xmlns="058ed48b-75f8-40d1-8ccf-d373a59747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4F3A6EC078C149964D7B529695609D" ma:contentTypeVersion="19" ma:contentTypeDescription="新しいドキュメントを作成します。" ma:contentTypeScope="" ma:versionID="d79d2434eae64410f97837df9831499e">
  <xsd:schema xmlns:xsd="http://www.w3.org/2001/XMLSchema" xmlns:xs="http://www.w3.org/2001/XMLSchema" xmlns:p="http://schemas.microsoft.com/office/2006/metadata/properties" xmlns:ns2="058ed48b-75f8-40d1-8ccf-d373a59747ee" xmlns:ns3="c04083f4-4e20-4601-bccf-77f5d352a465" targetNamespace="http://schemas.microsoft.com/office/2006/metadata/properties" ma:root="true" ma:fieldsID="741ab388ff3fe777af89a142d793ebda" ns2:_="" ns3:_="">
    <xsd:import namespace="058ed48b-75f8-40d1-8ccf-d373a59747ee"/>
    <xsd:import namespace="c04083f4-4e20-4601-bccf-77f5d352a4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ed48b-75f8-40d1-8ccf-d373a59747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4c9e4e-48c1-467a-b11d-341f37ad1004}" ma:internalName="TaxCatchAll" ma:showField="CatchAllData" ma:web="058ed48b-75f8-40d1-8ccf-d373a5974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083f4-4e20-4601-bccf-77f5d352a4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088bd3b-7901-4f8e-8939-509829a9b0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0D08C-443E-4229-8A8E-C4001DA51F06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c04083f4-4e20-4601-bccf-77f5d352a465"/>
    <ds:schemaRef ds:uri="http://schemas.microsoft.com/office/infopath/2007/PartnerControls"/>
    <ds:schemaRef ds:uri="http://schemas.openxmlformats.org/package/2006/metadata/core-properties"/>
    <ds:schemaRef ds:uri="058ed48b-75f8-40d1-8ccf-d373a59747e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9368D5-9B70-40E9-BFC1-4D2944DF55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3E54A-D31D-47CE-91E9-B14A14D29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8ed48b-75f8-40d1-8ccf-d373a59747ee"/>
    <ds:schemaRef ds:uri="c04083f4-4e20-4601-bccf-77f5d352a4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2023-11-07T06:18:27Z</cp:lastPrinted>
  <dcterms:created xsi:type="dcterms:W3CDTF">2020-11-09T08:19:50Z</dcterms:created>
  <dcterms:modified xsi:type="dcterms:W3CDTF">2023-11-07T06:18:40Z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0x010100EA4F3A6EC078C149964D7B529695609D</vt:lpwstr>
  </property>
  <property fmtid="{D5CDD505-2E9C-101B-9397-08002B2CF9AE}" pid="3" name="MediaServiceImageTags">
    <vt:lpwstr/>
  </property>
</Properties>
</file>